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Feuil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<sst xmlns="http://schemas.openxmlformats.org/spreadsheetml/2006/main" count="2" uniqueCount="2">
  <si>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Lidar 2012</t>
  </si>
  <si>
    <t>Lidar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</si>
</sst>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Feuil2!$B$1</c:f>
              <c:strCache>
                <c:ptCount val="1"/>
                <c:pt idx="0">
                  <c:v>Lidar 2012</c:v>
                </c:pt>
              </c:strCache>
            </c:strRef>
          </c:tx>
          <c:spPr>
            <a:ln w="1270">
              <a:solidFill>
                <a:srgbClr val="0070C0"/>
              </a:solidFill>
            </a:ln>
          </c:spPr>
          <c:marker>
            <c:symbol val="none"/>
          </c:marker>
          <c:cat>
            <c:numRef>
              <c:f>Feuil2!$A$2:$A$232</c:f>
              <c:numCache>
                <c:formatCode>_-* #,##0.00_-;\-* #,##0.00_-;_-* "-"??_-;_-@_-</c:formatCode>
                <c:ptCount val="231"/>
                <c:pt idx="0">
                  <c:v>94.825000000000884</c:v>
                </c:pt>
                <c:pt idx="1">
                  <c:v>94.850087117143957</c:v>
                </c:pt>
                <c:pt idx="2">
                  <c:v>94.87517423428703</c:v>
                </c:pt>
                <c:pt idx="3">
                  <c:v>94.892735216287178</c:v>
                </c:pt>
                <c:pt idx="4">
                  <c:v>94.899558912150098</c:v>
                </c:pt>
                <c:pt idx="5">
                  <c:v>94.925579270050903</c:v>
                </c:pt>
                <c:pt idx="6">
                  <c:v>94.933777739933262</c:v>
                </c:pt>
                <c:pt idx="7">
                  <c:v>94.939648125344746</c:v>
                </c:pt>
                <c:pt idx="8">
                  <c:v>94.951117955302564</c:v>
                </c:pt>
                <c:pt idx="9">
                  <c:v>94.962989179134667</c:v>
                </c:pt>
                <c:pt idx="10">
                  <c:v>94.975954201274206</c:v>
                </c:pt>
                <c:pt idx="11">
                  <c:v>94.987263473682304</c:v>
                </c:pt>
                <c:pt idx="12">
                  <c:v>95.001121597192139</c:v>
                </c:pt>
                <c:pt idx="13">
                  <c:v>95.0211912909066</c:v>
                </c:pt>
                <c:pt idx="14">
                  <c:v>95.03302237535128</c:v>
                </c:pt>
                <c:pt idx="15">
                  <c:v>95.039324259177619</c:v>
                </c:pt>
                <c:pt idx="16">
                  <c:v>95.047000917023396</c:v>
                </c:pt>
                <c:pt idx="17">
                  <c:v>95.072108103860188</c:v>
                </c:pt>
                <c:pt idx="18">
                  <c:v>95.096693478660399</c:v>
                </c:pt>
                <c:pt idx="19">
                  <c:v>95.11676317237486</c:v>
                </c:pt>
                <c:pt idx="20">
                  <c:v>95.141850289517933</c:v>
                </c:pt>
                <c:pt idx="21">
                  <c:v>95.166937406661006</c:v>
                </c:pt>
                <c:pt idx="22">
                  <c:v>95.192024523804079</c:v>
                </c:pt>
                <c:pt idx="23">
                  <c:v>95.208150522703647</c:v>
                </c:pt>
                <c:pt idx="24">
                  <c:v>95.227798752850106</c:v>
                </c:pt>
                <c:pt idx="25">
                  <c:v>95.2434731836411</c:v>
                </c:pt>
                <c:pt idx="26">
                  <c:v>95.24696531034742</c:v>
                </c:pt>
                <c:pt idx="27">
                  <c:v>95.264897581681311</c:v>
                </c:pt>
                <c:pt idx="28">
                  <c:v>95.28998469882437</c:v>
                </c:pt>
                <c:pt idx="29">
                  <c:v>95.312783870884005</c:v>
                </c:pt>
                <c:pt idx="30">
                  <c:v>95.340128828569959</c:v>
                </c:pt>
                <c:pt idx="31">
                  <c:v>95.365215945713032</c:v>
                </c:pt>
                <c:pt idx="32">
                  <c:v>95.390303062856105</c:v>
                </c:pt>
                <c:pt idx="33">
                  <c:v>95.415390179999179</c:v>
                </c:pt>
                <c:pt idx="34">
                  <c:v>95.440477297142252</c:v>
                </c:pt>
                <c:pt idx="35">
                  <c:v>95.465564414285325</c:v>
                </c:pt>
                <c:pt idx="36">
                  <c:v>95.490651531428398</c:v>
                </c:pt>
                <c:pt idx="37">
                  <c:v>95.515738648571471</c:v>
                </c:pt>
                <c:pt idx="38">
                  <c:v>95.540825765714544</c:v>
                </c:pt>
                <c:pt idx="39">
                  <c:v>95.565912882857617</c:v>
                </c:pt>
                <c:pt idx="40">
                  <c:v>95.59100000000069</c:v>
                </c:pt>
                <c:pt idx="41">
                  <c:v>95.615324446351451</c:v>
                </c:pt>
                <c:pt idx="42">
                  <c:v>95.639648892702212</c:v>
                </c:pt>
                <c:pt idx="43">
                  <c:v>95.663973339052973</c:v>
                </c:pt>
                <c:pt idx="44">
                  <c:v>95.688297785403734</c:v>
                </c:pt>
                <c:pt idx="45">
                  <c:v>95.712622231754494</c:v>
                </c:pt>
                <c:pt idx="46">
                  <c:v>95.736946678105255</c:v>
                </c:pt>
                <c:pt idx="47">
                  <c:v>95.761271124456016</c:v>
                </c:pt>
                <c:pt idx="48">
                  <c:v>95.785595570806777</c:v>
                </c:pt>
                <c:pt idx="49">
                  <c:v>95.809920017157538</c:v>
                </c:pt>
                <c:pt idx="50">
                  <c:v>95.834244463508298</c:v>
                </c:pt>
                <c:pt idx="51">
                  <c:v>95.858568909859045</c:v>
                </c:pt>
                <c:pt idx="52">
                  <c:v>95.88289335620982</c:v>
                </c:pt>
                <c:pt idx="53">
                  <c:v>95.907217802560581</c:v>
                </c:pt>
                <c:pt idx="54">
                  <c:v>95.930559541278768</c:v>
                </c:pt>
                <c:pt idx="55">
                  <c:v>95.954679662280199</c:v>
                </c:pt>
                <c:pt idx="56">
                  <c:v>95.979004108630946</c:v>
                </c:pt>
                <c:pt idx="57">
                  <c:v>95.998463665711554</c:v>
                </c:pt>
                <c:pt idx="58">
                  <c:v>96.02200000000056</c:v>
                </c:pt>
                <c:pt idx="59">
                  <c:v>96.048317679558565</c:v>
                </c:pt>
                <c:pt idx="60">
                  <c:v>96.072566298343091</c:v>
                </c:pt>
                <c:pt idx="61">
                  <c:v>96.096737569061318</c:v>
                </c:pt>
                <c:pt idx="62">
                  <c:v>96.120908839779545</c:v>
                </c:pt>
                <c:pt idx="63">
                  <c:v>96.154216850829258</c:v>
                </c:pt>
                <c:pt idx="64">
                  <c:v>96.178388121547485</c:v>
                </c:pt>
                <c:pt idx="65">
                  <c:v>96.195936464088916</c:v>
                </c:pt>
                <c:pt idx="66">
                  <c:v>96.220107734807144</c:v>
                </c:pt>
                <c:pt idx="67">
                  <c:v>96.244279005525371</c:v>
                </c:pt>
                <c:pt idx="68">
                  <c:v>96.268450276243598</c:v>
                </c:pt>
                <c:pt idx="69">
                  <c:v>96.302628453039176</c:v>
                </c:pt>
                <c:pt idx="70">
                  <c:v>96.326799723757404</c:v>
                </c:pt>
                <c:pt idx="71">
                  <c:v>96.350970994475631</c:v>
                </c:pt>
                <c:pt idx="72">
                  <c:v>96.375142265193858</c:v>
                </c:pt>
                <c:pt idx="73">
                  <c:v>96.399313535912086</c:v>
                </c:pt>
                <c:pt idx="74">
                  <c:v>96.420980662983908</c:v>
                </c:pt>
                <c:pt idx="75">
                  <c:v>96.448497237569541</c:v>
                </c:pt>
                <c:pt idx="76">
                  <c:v>96.472668508287768</c:v>
                </c:pt>
                <c:pt idx="77">
                  <c:v>96.496839779005995</c:v>
                </c:pt>
                <c:pt idx="78">
                  <c:v>96.521011049724223</c:v>
                </c:pt>
                <c:pt idx="79">
                  <c:v>96.54518232044245</c:v>
                </c:pt>
                <c:pt idx="80">
                  <c:v>96.569353591160677</c:v>
                </c:pt>
                <c:pt idx="81">
                  <c:v>96.58969613259714</c:v>
                </c:pt>
                <c:pt idx="82">
                  <c:v>96.618121546961774</c:v>
                </c:pt>
                <c:pt idx="83">
                  <c:v>96.642292817680001</c:v>
                </c:pt>
                <c:pt idx="84">
                  <c:v>96.666464088398229</c:v>
                </c:pt>
                <c:pt idx="85">
                  <c:v>96.690635359116456</c:v>
                </c:pt>
                <c:pt idx="86">
                  <c:v>96.715038674033579</c:v>
                </c:pt>
                <c:pt idx="87">
                  <c:v>96.742371546961749</c:v>
                </c:pt>
                <c:pt idx="88">
                  <c:v>96.766542817679976</c:v>
                </c:pt>
                <c:pt idx="89">
                  <c:v>96.790714088398204</c:v>
                </c:pt>
                <c:pt idx="90">
                  <c:v>96.814885359116431</c:v>
                </c:pt>
                <c:pt idx="91">
                  <c:v>96.839056629834658</c:v>
                </c:pt>
                <c:pt idx="92">
                  <c:v>96.863227900552886</c:v>
                </c:pt>
                <c:pt idx="93">
                  <c:v>96.875294198895432</c:v>
                </c:pt>
                <c:pt idx="94">
                  <c:v>96.890000000000398</c:v>
                </c:pt>
                <c:pt idx="95">
                  <c:v>96.912426493874904</c:v>
                </c:pt>
                <c:pt idx="96">
                  <c:v>96.937545774648285</c:v>
                </c:pt>
                <c:pt idx="97">
                  <c:v>96.962665055421681</c:v>
                </c:pt>
                <c:pt idx="98">
                  <c:v>96.972572099758708</c:v>
                </c:pt>
                <c:pt idx="99">
                  <c:v>96.994787591674694</c:v>
                </c:pt>
                <c:pt idx="100">
                  <c:v>97.014380630677948</c:v>
                </c:pt>
                <c:pt idx="101">
                  <c:v>97.036184166389262</c:v>
                </c:pt>
                <c:pt idx="102">
                  <c:v>97.061303447162658</c:v>
                </c:pt>
                <c:pt idx="103">
                  <c:v>97.086422727936053</c:v>
                </c:pt>
                <c:pt idx="104">
                  <c:v>97.111542008709449</c:v>
                </c:pt>
                <c:pt idx="105">
                  <c:v>97.131547003917376</c:v>
                </c:pt>
                <c:pt idx="106">
                  <c:v>97.156666284690772</c:v>
                </c:pt>
                <c:pt idx="107">
                  <c:v>97.181785565464168</c:v>
                </c:pt>
                <c:pt idx="108">
                  <c:v>97.206904846237563</c:v>
                </c:pt>
                <c:pt idx="109">
                  <c:v>97.232024127010959</c:v>
                </c:pt>
                <c:pt idx="110">
                  <c:v>97.257143407784355</c:v>
                </c:pt>
                <c:pt idx="111">
                  <c:v>97.282262688557751</c:v>
                </c:pt>
                <c:pt idx="112">
                  <c:v>97.307381969331146</c:v>
                </c:pt>
                <c:pt idx="113">
                  <c:v>97.32042389990869</c:v>
                </c:pt>
                <c:pt idx="114">
                  <c:v>97.332702204350738</c:v>
                </c:pt>
                <c:pt idx="115">
                  <c:v>97.34164466830606</c:v>
                </c:pt>
                <c:pt idx="116">
                  <c:v>97.347301530336225</c:v>
                </c:pt>
                <c:pt idx="117">
                  <c:v>97.35782148512412</c:v>
                </c:pt>
                <c:pt idx="118">
                  <c:v>97.382940765897516</c:v>
                </c:pt>
                <c:pt idx="119">
                  <c:v>97.408060046670911</c:v>
                </c:pt>
                <c:pt idx="120">
                  <c:v>97.433179327444307</c:v>
                </c:pt>
                <c:pt idx="121">
                  <c:v>97.458298608217703</c:v>
                </c:pt>
                <c:pt idx="122">
                  <c:v>97.483417888991099</c:v>
                </c:pt>
                <c:pt idx="123">
                  <c:v>97.508537169764494</c:v>
                </c:pt>
                <c:pt idx="124">
                  <c:v>97.53365645053789</c:v>
                </c:pt>
                <c:pt idx="125">
                  <c:v>97.558775731311286</c:v>
                </c:pt>
                <c:pt idx="126">
                  <c:v>97.583895012084682</c:v>
                </c:pt>
                <c:pt idx="127">
                  <c:v>97.593651340737068</c:v>
                </c:pt>
                <c:pt idx="128">
                  <c:v>97.609014292858078</c:v>
                </c:pt>
                <c:pt idx="129">
                  <c:v>97.634133573631473</c:v>
                </c:pt>
                <c:pt idx="130">
                  <c:v>97.659252854404869</c:v>
                </c:pt>
                <c:pt idx="131">
                  <c:v>97.684372135178265</c:v>
                </c:pt>
                <c:pt idx="132">
                  <c:v>97.709491415951661</c:v>
                </c:pt>
                <c:pt idx="133">
                  <c:v>97.734610696725056</c:v>
                </c:pt>
                <c:pt idx="134">
                  <c:v>97.759729977498452</c:v>
                </c:pt>
                <c:pt idx="135">
                  <c:v>97.784849258271848</c:v>
                </c:pt>
                <c:pt idx="136">
                  <c:v>97.809968539045244</c:v>
                </c:pt>
                <c:pt idx="137">
                  <c:v>97.835087819818639</c:v>
                </c:pt>
                <c:pt idx="138">
                  <c:v>97.860207100592035</c:v>
                </c:pt>
                <c:pt idx="139">
                  <c:v>97.885326381365431</c:v>
                </c:pt>
                <c:pt idx="140">
                  <c:v>97.91042556671421</c:v>
                </c:pt>
                <c:pt idx="141">
                  <c:v>97.935564942912222</c:v>
                </c:pt>
                <c:pt idx="142">
                  <c:v>97.960684223685618</c:v>
                </c:pt>
                <c:pt idx="143">
                  <c:v>97.985803504459014</c:v>
                </c:pt>
                <c:pt idx="144">
                  <c:v>98.01092278523241</c:v>
                </c:pt>
                <c:pt idx="145">
                  <c:v>98.036042066005805</c:v>
                </c:pt>
                <c:pt idx="146">
                  <c:v>98.061161346779201</c:v>
                </c:pt>
                <c:pt idx="147">
                  <c:v>98.084713184432331</c:v>
                </c:pt>
                <c:pt idx="148">
                  <c:v>98.111520480873693</c:v>
                </c:pt>
                <c:pt idx="149">
                  <c:v>98.136207710017786</c:v>
                </c:pt>
                <c:pt idx="150">
                  <c:v>98.16139732477734</c:v>
                </c:pt>
                <c:pt idx="151">
                  <c:v>98.186536700975353</c:v>
                </c:pt>
                <c:pt idx="152">
                  <c:v>98.211625838611823</c:v>
                </c:pt>
                <c:pt idx="153">
                  <c:v>98.237217361863756</c:v>
                </c:pt>
                <c:pt idx="154">
                  <c:v>98.262095497541722</c:v>
                </c:pt>
                <c:pt idx="155">
                  <c:v>98.287124348904328</c:v>
                </c:pt>
                <c:pt idx="156">
                  <c:v>98.319297123718897</c:v>
                </c:pt>
                <c:pt idx="157">
                  <c:v>98.347390527335861</c:v>
                </c:pt>
                <c:pt idx="158">
                  <c:v>98.381884323693882</c:v>
                </c:pt>
                <c:pt idx="159">
                  <c:v>98.409133719476856</c:v>
                </c:pt>
                <c:pt idx="160">
                  <c:v>98.434313286524102</c:v>
                </c:pt>
                <c:pt idx="161">
                  <c:v>98.459231613051315</c:v>
                </c:pt>
                <c:pt idx="162">
                  <c:v>98.484200178140071</c:v>
                </c:pt>
                <c:pt idx="163">
                  <c:v>98.507581204683945</c:v>
                </c:pt>
                <c:pt idx="164">
                  <c:v>98.532559817485009</c:v>
                </c:pt>
                <c:pt idx="165">
                  <c:v>98.557839861655353</c:v>
                </c:pt>
                <c:pt idx="166">
                  <c:v>98.58294909471644</c:v>
                </c:pt>
                <c:pt idx="167">
                  <c:v>98.608168852612934</c:v>
                </c:pt>
                <c:pt idx="168">
                  <c:v>98.63328813338633</c:v>
                </c:pt>
                <c:pt idx="169">
                  <c:v>98.664104467039138</c:v>
                </c:pt>
                <c:pt idx="170">
                  <c:v>98.689223747812534</c:v>
                </c:pt>
                <c:pt idx="171">
                  <c:v>98.710655518168394</c:v>
                </c:pt>
                <c:pt idx="172">
                  <c:v>98.748485155013128</c:v>
                </c:pt>
                <c:pt idx="173">
                  <c:v>98.764370588174231</c:v>
                </c:pt>
                <c:pt idx="174">
                  <c:v>98.789489868947626</c:v>
                </c:pt>
                <c:pt idx="175">
                  <c:v>98.819000000000216</c:v>
                </c:pt>
                <c:pt idx="176">
                  <c:v>98.831827226693107</c:v>
                </c:pt>
                <c:pt idx="177">
                  <c:v>98.842807028012274</c:v>
                </c:pt>
                <c:pt idx="178">
                  <c:v>98.866614056024332</c:v>
                </c:pt>
                <c:pt idx="179">
                  <c:v>98.89042108403639</c:v>
                </c:pt>
                <c:pt idx="180">
                  <c:v>98.914228112048448</c:v>
                </c:pt>
                <c:pt idx="181">
                  <c:v>98.938035140060506</c:v>
                </c:pt>
                <c:pt idx="182">
                  <c:v>98.961842168072565</c:v>
                </c:pt>
                <c:pt idx="183">
                  <c:v>98.985649196084623</c:v>
                </c:pt>
                <c:pt idx="184">
                  <c:v>99.009456224096681</c:v>
                </c:pt>
                <c:pt idx="185">
                  <c:v>99.025349795997528</c:v>
                </c:pt>
                <c:pt idx="186">
                  <c:v>99.033263252108739</c:v>
                </c:pt>
                <c:pt idx="187">
                  <c:v>99.043700253189229</c:v>
                </c:pt>
                <c:pt idx="188">
                  <c:v>99.057070280120797</c:v>
                </c:pt>
                <c:pt idx="189">
                  <c:v>99.080877308132855</c:v>
                </c:pt>
                <c:pt idx="190">
                  <c:v>99.104684336144913</c:v>
                </c:pt>
                <c:pt idx="191">
                  <c:v>99.128491364156972</c:v>
                </c:pt>
                <c:pt idx="192">
                  <c:v>99.15229839216903</c:v>
                </c:pt>
                <c:pt idx="193">
                  <c:v>99.176105420181088</c:v>
                </c:pt>
                <c:pt idx="194">
                  <c:v>99.199912448193146</c:v>
                </c:pt>
                <c:pt idx="195">
                  <c:v>99.223719476205204</c:v>
                </c:pt>
                <c:pt idx="196">
                  <c:v>99.249288224290154</c:v>
                </c:pt>
                <c:pt idx="197">
                  <c:v>99.260706074924741</c:v>
                </c:pt>
                <c:pt idx="198">
                  <c:v>99.273104775113424</c:v>
                </c:pt>
                <c:pt idx="199">
                  <c:v>99.296911803125482</c:v>
                </c:pt>
                <c:pt idx="200">
                  <c:v>99.32071883113754</c:v>
                </c:pt>
                <c:pt idx="201">
                  <c:v>99.344525859149599</c:v>
                </c:pt>
                <c:pt idx="202">
                  <c:v>99.368332887161657</c:v>
                </c:pt>
                <c:pt idx="203">
                  <c:v>99.392139915173715</c:v>
                </c:pt>
                <c:pt idx="204">
                  <c:v>99.415946943185773</c:v>
                </c:pt>
                <c:pt idx="205">
                  <c:v>99.439753971197831</c:v>
                </c:pt>
                <c:pt idx="206">
                  <c:v>99.452133625764105</c:v>
                </c:pt>
                <c:pt idx="207">
                  <c:v>99.475940653776163</c:v>
                </c:pt>
                <c:pt idx="208">
                  <c:v>99.499747681788222</c:v>
                </c:pt>
                <c:pt idx="209">
                  <c:v>99.52355470980028</c:v>
                </c:pt>
                <c:pt idx="210">
                  <c:v>99.547361737812338</c:v>
                </c:pt>
                <c:pt idx="211">
                  <c:v>99.571168765824396</c:v>
                </c:pt>
                <c:pt idx="212">
                  <c:v>99.594975793836454</c:v>
                </c:pt>
                <c:pt idx="213">
                  <c:v>99.618782821848512</c:v>
                </c:pt>
                <c:pt idx="214">
                  <c:v>99.64258984986057</c:v>
                </c:pt>
                <c:pt idx="215">
                  <c:v>99.666396877872629</c:v>
                </c:pt>
                <c:pt idx="216">
                  <c:v>99.690203905884687</c:v>
                </c:pt>
                <c:pt idx="217">
                  <c:v>99.714010933896745</c:v>
                </c:pt>
                <c:pt idx="218">
                  <c:v>99.737817961908803</c:v>
                </c:pt>
                <c:pt idx="219">
                  <c:v>99.761624989920861</c:v>
                </c:pt>
                <c:pt idx="220">
                  <c:v>99.785432017932919</c:v>
                </c:pt>
                <c:pt idx="221">
                  <c:v>99.809239045944977</c:v>
                </c:pt>
                <c:pt idx="222">
                  <c:v>99.833046073957036</c:v>
                </c:pt>
                <c:pt idx="223">
                  <c:v>99.856853101969094</c:v>
                </c:pt>
                <c:pt idx="224">
                  <c:v>99.880660129981138</c:v>
                </c:pt>
                <c:pt idx="225">
                  <c:v>99.891554225999471</c:v>
                </c:pt>
                <c:pt idx="226">
                  <c:v>99.904657614217314</c:v>
                </c:pt>
                <c:pt idx="227">
                  <c:v>99.928578915963826</c:v>
                </c:pt>
                <c:pt idx="228">
                  <c:v>99.952385943975884</c:v>
                </c:pt>
                <c:pt idx="229">
                  <c:v>99.976192971987942</c:v>
                </c:pt>
                <c:pt idx="230">
                  <c:v>100</c:v>
                </c:pt>
              </c:numCache>
            </c:numRef>
          </c:cat>
          <c:val>
            <c:numRef>
              <c:f>Feuil2!$B$2:$B$232</c:f>
              <c:numCache>
                <c:formatCode>General</c:formatCode>
                <c:ptCount val="231"/>
                <c:pt idx="0">
                  <c:v>563.95000000000005</c:v>
                </c:pt>
                <c:pt idx="1">
                  <c:v>563.12</c:v>
                </c:pt>
                <c:pt idx="2">
                  <c:v>561.44000000000005</c:v>
                </c:pt>
                <c:pt idx="3">
                  <c:v>559.42999999999995</c:v>
                </c:pt>
                <c:pt idx="4">
                  <c:v>559.23</c:v>
                </c:pt>
                <c:pt idx="5">
                  <c:v>556.69000000000005</c:v>
                </c:pt>
                <c:pt idx="6">
                  <c:v>555.27</c:v>
                </c:pt>
                <c:pt idx="7">
                  <c:v>555.13</c:v>
                </c:pt>
                <c:pt idx="8">
                  <c:v>552.79</c:v>
                </c:pt>
                <c:pt idx="9">
                  <c:v>551.24</c:v>
                </c:pt>
                <c:pt idx="10">
                  <c:v>551.07000000000005</c:v>
                </c:pt>
                <c:pt idx="11">
                  <c:v>549.09</c:v>
                </c:pt>
                <c:pt idx="12">
                  <c:v>548.09</c:v>
                </c:pt>
                <c:pt idx="13">
                  <c:v>546.88</c:v>
                </c:pt>
                <c:pt idx="14">
                  <c:v>545.91</c:v>
                </c:pt>
                <c:pt idx="15">
                  <c:v>545.27</c:v>
                </c:pt>
                <c:pt idx="16">
                  <c:v>544.92999999999995</c:v>
                </c:pt>
                <c:pt idx="17">
                  <c:v>543.30999999999995</c:v>
                </c:pt>
                <c:pt idx="18">
                  <c:v>542.71</c:v>
                </c:pt>
                <c:pt idx="19">
                  <c:v>541.67999999999995</c:v>
                </c:pt>
                <c:pt idx="20">
                  <c:v>540.66</c:v>
                </c:pt>
                <c:pt idx="21">
                  <c:v>540.01</c:v>
                </c:pt>
                <c:pt idx="22">
                  <c:v>539.38</c:v>
                </c:pt>
                <c:pt idx="23">
                  <c:v>538.74</c:v>
                </c:pt>
                <c:pt idx="24">
                  <c:v>538.08000000000004</c:v>
                </c:pt>
                <c:pt idx="25">
                  <c:v>537.07000000000005</c:v>
                </c:pt>
                <c:pt idx="26">
                  <c:v>536.42999999999995</c:v>
                </c:pt>
                <c:pt idx="27">
                  <c:v>535.63</c:v>
                </c:pt>
                <c:pt idx="28">
                  <c:v>535.07000000000005</c:v>
                </c:pt>
                <c:pt idx="29">
                  <c:v>534.05999999999995</c:v>
                </c:pt>
                <c:pt idx="30">
                  <c:v>533.41999999999996</c:v>
                </c:pt>
                <c:pt idx="31">
                  <c:v>532.54999999999995</c:v>
                </c:pt>
                <c:pt idx="32">
                  <c:v>531.37</c:v>
                </c:pt>
                <c:pt idx="33">
                  <c:v>530.91999999999996</c:v>
                </c:pt>
                <c:pt idx="34">
                  <c:v>530.14</c:v>
                </c:pt>
                <c:pt idx="35">
                  <c:v>529.39</c:v>
                </c:pt>
                <c:pt idx="36">
                  <c:v>528.55999999999995</c:v>
                </c:pt>
                <c:pt idx="37">
                  <c:v>527.98</c:v>
                </c:pt>
                <c:pt idx="38">
                  <c:v>527.64</c:v>
                </c:pt>
                <c:pt idx="39">
                  <c:v>527.08000000000004</c:v>
                </c:pt>
                <c:pt idx="40">
                  <c:v>526.23</c:v>
                </c:pt>
                <c:pt idx="41">
                  <c:v>525.33000000000004</c:v>
                </c:pt>
                <c:pt idx="42">
                  <c:v>524.1</c:v>
                </c:pt>
                <c:pt idx="43">
                  <c:v>523.38</c:v>
                </c:pt>
                <c:pt idx="44">
                  <c:v>522.87</c:v>
                </c:pt>
                <c:pt idx="45">
                  <c:v>522.19000000000005</c:v>
                </c:pt>
                <c:pt idx="46">
                  <c:v>521.79</c:v>
                </c:pt>
                <c:pt idx="47">
                  <c:v>521.04</c:v>
                </c:pt>
                <c:pt idx="48">
                  <c:v>520.41</c:v>
                </c:pt>
                <c:pt idx="49">
                  <c:v>519.41999999999996</c:v>
                </c:pt>
                <c:pt idx="50">
                  <c:v>518.57000000000005</c:v>
                </c:pt>
                <c:pt idx="51">
                  <c:v>517.98</c:v>
                </c:pt>
                <c:pt idx="52">
                  <c:v>517.51</c:v>
                </c:pt>
                <c:pt idx="53">
                  <c:v>517</c:v>
                </c:pt>
                <c:pt idx="54">
                  <c:v>516.78</c:v>
                </c:pt>
                <c:pt idx="55">
                  <c:v>516.14</c:v>
                </c:pt>
                <c:pt idx="56">
                  <c:v>515.67999999999995</c:v>
                </c:pt>
                <c:pt idx="57">
                  <c:v>514.87</c:v>
                </c:pt>
                <c:pt idx="58">
                  <c:v>514.49</c:v>
                </c:pt>
                <c:pt idx="59">
                  <c:v>513.45000000000005</c:v>
                </c:pt>
                <c:pt idx="60">
                  <c:v>513.15</c:v>
                </c:pt>
                <c:pt idx="61">
                  <c:v>512.57000000000005</c:v>
                </c:pt>
                <c:pt idx="62">
                  <c:v>512.30999999999995</c:v>
                </c:pt>
                <c:pt idx="63">
                  <c:v>511.03</c:v>
                </c:pt>
                <c:pt idx="64">
                  <c:v>510.78</c:v>
                </c:pt>
                <c:pt idx="65">
                  <c:v>510.02</c:v>
                </c:pt>
                <c:pt idx="66">
                  <c:v>509.01</c:v>
                </c:pt>
                <c:pt idx="67">
                  <c:v>508.66</c:v>
                </c:pt>
                <c:pt idx="68">
                  <c:v>508.04</c:v>
                </c:pt>
                <c:pt idx="69">
                  <c:v>507.45</c:v>
                </c:pt>
                <c:pt idx="70">
                  <c:v>506.7</c:v>
                </c:pt>
                <c:pt idx="71">
                  <c:v>505.82</c:v>
                </c:pt>
                <c:pt idx="72">
                  <c:v>505.29</c:v>
                </c:pt>
                <c:pt idx="73">
                  <c:v>504.93</c:v>
                </c:pt>
                <c:pt idx="74">
                  <c:v>504.4</c:v>
                </c:pt>
                <c:pt idx="75">
                  <c:v>504.1</c:v>
                </c:pt>
                <c:pt idx="76">
                  <c:v>503.42</c:v>
                </c:pt>
                <c:pt idx="77">
                  <c:v>503.02</c:v>
                </c:pt>
                <c:pt idx="78">
                  <c:v>502.62</c:v>
                </c:pt>
                <c:pt idx="79">
                  <c:v>502.04</c:v>
                </c:pt>
                <c:pt idx="80">
                  <c:v>501.58</c:v>
                </c:pt>
                <c:pt idx="81">
                  <c:v>500.94</c:v>
                </c:pt>
                <c:pt idx="82">
                  <c:v>499.85</c:v>
                </c:pt>
                <c:pt idx="83">
                  <c:v>499.28</c:v>
                </c:pt>
                <c:pt idx="84">
                  <c:v>498.92</c:v>
                </c:pt>
                <c:pt idx="85">
                  <c:v>498.3</c:v>
                </c:pt>
                <c:pt idx="86">
                  <c:v>498.04</c:v>
                </c:pt>
                <c:pt idx="87">
                  <c:v>497.33</c:v>
                </c:pt>
                <c:pt idx="88">
                  <c:v>496.93</c:v>
                </c:pt>
                <c:pt idx="89">
                  <c:v>495.96</c:v>
                </c:pt>
                <c:pt idx="90">
                  <c:v>495.49</c:v>
                </c:pt>
                <c:pt idx="91">
                  <c:v>494.72</c:v>
                </c:pt>
                <c:pt idx="92">
                  <c:v>494.42</c:v>
                </c:pt>
                <c:pt idx="93">
                  <c:v>494.22</c:v>
                </c:pt>
                <c:pt idx="94">
                  <c:v>493.37</c:v>
                </c:pt>
                <c:pt idx="95">
                  <c:v>493.08</c:v>
                </c:pt>
                <c:pt idx="96">
                  <c:v>492.67</c:v>
                </c:pt>
                <c:pt idx="97">
                  <c:v>492.39</c:v>
                </c:pt>
                <c:pt idx="98">
                  <c:v>491.45</c:v>
                </c:pt>
                <c:pt idx="99">
                  <c:v>490.58</c:v>
                </c:pt>
                <c:pt idx="100">
                  <c:v>490.33</c:v>
                </c:pt>
                <c:pt idx="101">
                  <c:v>489.72</c:v>
                </c:pt>
                <c:pt idx="102">
                  <c:v>488.9</c:v>
                </c:pt>
                <c:pt idx="103">
                  <c:v>488.21</c:v>
                </c:pt>
                <c:pt idx="104">
                  <c:v>487.93</c:v>
                </c:pt>
                <c:pt idx="105">
                  <c:v>487.48</c:v>
                </c:pt>
                <c:pt idx="106">
                  <c:v>486.88</c:v>
                </c:pt>
                <c:pt idx="107">
                  <c:v>486.34</c:v>
                </c:pt>
                <c:pt idx="108">
                  <c:v>485.86</c:v>
                </c:pt>
                <c:pt idx="109">
                  <c:v>485.39</c:v>
                </c:pt>
                <c:pt idx="110">
                  <c:v>485.24</c:v>
                </c:pt>
                <c:pt idx="111">
                  <c:v>484.57</c:v>
                </c:pt>
                <c:pt idx="112">
                  <c:v>483.91</c:v>
                </c:pt>
                <c:pt idx="113">
                  <c:v>483.56</c:v>
                </c:pt>
                <c:pt idx="114">
                  <c:v>483.24</c:v>
                </c:pt>
                <c:pt idx="115">
                  <c:v>483</c:v>
                </c:pt>
                <c:pt idx="116">
                  <c:v>482.85</c:v>
                </c:pt>
                <c:pt idx="117">
                  <c:v>482.57</c:v>
                </c:pt>
                <c:pt idx="118">
                  <c:v>481.9</c:v>
                </c:pt>
                <c:pt idx="119">
                  <c:v>481.24</c:v>
                </c:pt>
                <c:pt idx="120">
                  <c:v>480.93</c:v>
                </c:pt>
                <c:pt idx="121">
                  <c:v>480.6</c:v>
                </c:pt>
                <c:pt idx="122">
                  <c:v>480.33</c:v>
                </c:pt>
                <c:pt idx="123">
                  <c:v>480.17</c:v>
                </c:pt>
                <c:pt idx="124">
                  <c:v>479.78</c:v>
                </c:pt>
                <c:pt idx="125">
                  <c:v>479.57</c:v>
                </c:pt>
                <c:pt idx="126">
                  <c:v>479.43</c:v>
                </c:pt>
                <c:pt idx="127">
                  <c:v>479.29</c:v>
                </c:pt>
                <c:pt idx="128">
                  <c:v>478.22</c:v>
                </c:pt>
                <c:pt idx="129">
                  <c:v>477.77</c:v>
                </c:pt>
                <c:pt idx="130">
                  <c:v>477.3</c:v>
                </c:pt>
                <c:pt idx="131">
                  <c:v>476.77</c:v>
                </c:pt>
                <c:pt idx="132">
                  <c:v>476.66</c:v>
                </c:pt>
                <c:pt idx="133">
                  <c:v>476.49</c:v>
                </c:pt>
                <c:pt idx="134">
                  <c:v>476.17</c:v>
                </c:pt>
                <c:pt idx="135">
                  <c:v>475.55</c:v>
                </c:pt>
                <c:pt idx="136">
                  <c:v>475.3</c:v>
                </c:pt>
                <c:pt idx="137">
                  <c:v>474.91</c:v>
                </c:pt>
                <c:pt idx="138">
                  <c:v>474.47</c:v>
                </c:pt>
                <c:pt idx="139">
                  <c:v>474.23</c:v>
                </c:pt>
                <c:pt idx="140">
                  <c:v>474</c:v>
                </c:pt>
                <c:pt idx="141">
                  <c:v>473.62</c:v>
                </c:pt>
                <c:pt idx="142">
                  <c:v>473.19</c:v>
                </c:pt>
                <c:pt idx="143">
                  <c:v>472.84</c:v>
                </c:pt>
                <c:pt idx="144">
                  <c:v>472.55</c:v>
                </c:pt>
                <c:pt idx="145">
                  <c:v>472.1</c:v>
                </c:pt>
                <c:pt idx="146">
                  <c:v>471.74</c:v>
                </c:pt>
                <c:pt idx="147">
                  <c:v>471.43</c:v>
                </c:pt>
                <c:pt idx="148">
                  <c:v>471.17</c:v>
                </c:pt>
                <c:pt idx="149">
                  <c:v>470.78</c:v>
                </c:pt>
                <c:pt idx="150">
                  <c:v>470.64</c:v>
                </c:pt>
                <c:pt idx="151">
                  <c:v>470.32</c:v>
                </c:pt>
                <c:pt idx="152">
                  <c:v>469.97</c:v>
                </c:pt>
                <c:pt idx="153">
                  <c:v>469.61</c:v>
                </c:pt>
                <c:pt idx="154">
                  <c:v>469.35</c:v>
                </c:pt>
                <c:pt idx="155">
                  <c:v>469.22</c:v>
                </c:pt>
                <c:pt idx="156">
                  <c:v>468.76</c:v>
                </c:pt>
                <c:pt idx="157">
                  <c:v>468.29</c:v>
                </c:pt>
                <c:pt idx="158">
                  <c:v>467.83</c:v>
                </c:pt>
                <c:pt idx="159">
                  <c:v>467.55</c:v>
                </c:pt>
                <c:pt idx="160">
                  <c:v>467.23</c:v>
                </c:pt>
                <c:pt idx="161">
                  <c:v>466.99</c:v>
                </c:pt>
                <c:pt idx="162">
                  <c:v>466.85</c:v>
                </c:pt>
                <c:pt idx="163">
                  <c:v>466.36</c:v>
                </c:pt>
                <c:pt idx="164">
                  <c:v>466.05</c:v>
                </c:pt>
                <c:pt idx="165">
                  <c:v>465.98</c:v>
                </c:pt>
                <c:pt idx="166">
                  <c:v>465.7</c:v>
                </c:pt>
                <c:pt idx="167">
                  <c:v>465.5</c:v>
                </c:pt>
                <c:pt idx="168">
                  <c:v>465.17</c:v>
                </c:pt>
                <c:pt idx="169">
                  <c:v>464.77</c:v>
                </c:pt>
                <c:pt idx="170">
                  <c:v>464.44</c:v>
                </c:pt>
                <c:pt idx="171">
                  <c:v>464.13</c:v>
                </c:pt>
                <c:pt idx="172">
                  <c:v>462.76</c:v>
                </c:pt>
                <c:pt idx="173">
                  <c:v>462.28</c:v>
                </c:pt>
                <c:pt idx="174">
                  <c:v>462.04</c:v>
                </c:pt>
                <c:pt idx="175">
                  <c:v>461.74</c:v>
                </c:pt>
                <c:pt idx="176">
                  <c:v>461.28</c:v>
                </c:pt>
                <c:pt idx="177">
                  <c:v>461.16</c:v>
                </c:pt>
                <c:pt idx="178">
                  <c:v>460.93</c:v>
                </c:pt>
                <c:pt idx="179">
                  <c:v>460.78</c:v>
                </c:pt>
                <c:pt idx="180">
                  <c:v>460.48</c:v>
                </c:pt>
                <c:pt idx="181">
                  <c:v>460.1</c:v>
                </c:pt>
                <c:pt idx="182">
                  <c:v>459.75</c:v>
                </c:pt>
                <c:pt idx="183">
                  <c:v>459.42</c:v>
                </c:pt>
                <c:pt idx="184">
                  <c:v>459.13</c:v>
                </c:pt>
                <c:pt idx="185">
                  <c:v>458.94</c:v>
                </c:pt>
                <c:pt idx="186">
                  <c:v>458.84</c:v>
                </c:pt>
                <c:pt idx="187">
                  <c:v>458.71</c:v>
                </c:pt>
                <c:pt idx="188">
                  <c:v>458.55</c:v>
                </c:pt>
                <c:pt idx="189">
                  <c:v>458.26</c:v>
                </c:pt>
                <c:pt idx="190">
                  <c:v>457.97</c:v>
                </c:pt>
                <c:pt idx="191">
                  <c:v>457.68</c:v>
                </c:pt>
                <c:pt idx="192">
                  <c:v>457.39</c:v>
                </c:pt>
                <c:pt idx="193">
                  <c:v>457.1</c:v>
                </c:pt>
                <c:pt idx="194">
                  <c:v>456.81</c:v>
                </c:pt>
                <c:pt idx="195">
                  <c:v>456.52</c:v>
                </c:pt>
                <c:pt idx="196">
                  <c:v>456.21</c:v>
                </c:pt>
                <c:pt idx="197">
                  <c:v>456.07</c:v>
                </c:pt>
                <c:pt idx="198">
                  <c:v>455.92</c:v>
                </c:pt>
                <c:pt idx="199">
                  <c:v>455.63</c:v>
                </c:pt>
                <c:pt idx="200">
                  <c:v>455.34</c:v>
                </c:pt>
                <c:pt idx="201">
                  <c:v>455.05</c:v>
                </c:pt>
                <c:pt idx="202">
                  <c:v>454.76</c:v>
                </c:pt>
                <c:pt idx="203">
                  <c:v>454.47</c:v>
                </c:pt>
                <c:pt idx="204">
                  <c:v>454.18</c:v>
                </c:pt>
                <c:pt idx="205">
                  <c:v>453.89</c:v>
                </c:pt>
                <c:pt idx="206">
                  <c:v>453.74</c:v>
                </c:pt>
                <c:pt idx="207">
                  <c:v>453.45</c:v>
                </c:pt>
                <c:pt idx="208">
                  <c:v>453.16</c:v>
                </c:pt>
                <c:pt idx="209">
                  <c:v>452.87</c:v>
                </c:pt>
                <c:pt idx="210">
                  <c:v>452.58</c:v>
                </c:pt>
                <c:pt idx="211">
                  <c:v>452.29</c:v>
                </c:pt>
                <c:pt idx="212">
                  <c:v>452</c:v>
                </c:pt>
                <c:pt idx="213">
                  <c:v>451.7</c:v>
                </c:pt>
                <c:pt idx="214">
                  <c:v>451.41</c:v>
                </c:pt>
                <c:pt idx="215">
                  <c:v>451.12</c:v>
                </c:pt>
                <c:pt idx="216">
                  <c:v>450.83</c:v>
                </c:pt>
                <c:pt idx="217">
                  <c:v>450.54</c:v>
                </c:pt>
                <c:pt idx="218">
                  <c:v>450.25</c:v>
                </c:pt>
                <c:pt idx="219">
                  <c:v>449.96</c:v>
                </c:pt>
                <c:pt idx="220">
                  <c:v>449.67</c:v>
                </c:pt>
                <c:pt idx="221">
                  <c:v>449.38</c:v>
                </c:pt>
                <c:pt idx="222">
                  <c:v>449.09</c:v>
                </c:pt>
                <c:pt idx="223">
                  <c:v>448.8</c:v>
                </c:pt>
                <c:pt idx="224">
                  <c:v>448.51</c:v>
                </c:pt>
                <c:pt idx="225">
                  <c:v>448.38</c:v>
                </c:pt>
                <c:pt idx="226">
                  <c:v>448.22</c:v>
                </c:pt>
                <c:pt idx="227">
                  <c:v>447.93</c:v>
                </c:pt>
                <c:pt idx="228">
                  <c:v>447.64</c:v>
                </c:pt>
                <c:pt idx="229">
                  <c:v>447.35</c:v>
                </c:pt>
                <c:pt idx="230">
                  <c:v>447.06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Feuil2!$C$1</c:f>
              <c:strCache>
                <c:ptCount val="1"/>
                <c:pt idx="0">
                  <c:v>Lidar 2018</c:v>
                </c:pt>
              </c:strCache>
            </c:strRef>
          </c:tx>
          <c:spPr>
            <a:ln w="1270"/>
          </c:spPr>
          <c:marker>
            <c:symbol val="none"/>
          </c:marker>
          <c:cat>
            <c:numRef>
              <c:f>Feuil2!$A$2:$A$232</c:f>
              <c:numCache>
                <c:formatCode>_-* #,##0.00_-;\-* #,##0.00_-;_-* "-"??_-;_-@_-</c:formatCode>
                <c:ptCount val="231"/>
                <c:pt idx="0">
                  <c:v>94.825000000000884</c:v>
                </c:pt>
                <c:pt idx="1">
                  <c:v>94.850087117143957</c:v>
                </c:pt>
                <c:pt idx="2">
                  <c:v>94.87517423428703</c:v>
                </c:pt>
                <c:pt idx="3">
                  <c:v>94.892735216287178</c:v>
                </c:pt>
                <c:pt idx="4">
                  <c:v>94.899558912150098</c:v>
                </c:pt>
                <c:pt idx="5">
                  <c:v>94.925579270050903</c:v>
                </c:pt>
                <c:pt idx="6">
                  <c:v>94.933777739933262</c:v>
                </c:pt>
                <c:pt idx="7">
                  <c:v>94.939648125344746</c:v>
                </c:pt>
                <c:pt idx="8">
                  <c:v>94.951117955302564</c:v>
                </c:pt>
                <c:pt idx="9">
                  <c:v>94.962989179134667</c:v>
                </c:pt>
                <c:pt idx="10">
                  <c:v>94.975954201274206</c:v>
                </c:pt>
                <c:pt idx="11">
                  <c:v>94.987263473682304</c:v>
                </c:pt>
                <c:pt idx="12">
                  <c:v>95.001121597192139</c:v>
                </c:pt>
                <c:pt idx="13">
                  <c:v>95.0211912909066</c:v>
                </c:pt>
                <c:pt idx="14">
                  <c:v>95.03302237535128</c:v>
                </c:pt>
                <c:pt idx="15">
                  <c:v>95.039324259177619</c:v>
                </c:pt>
                <c:pt idx="16">
                  <c:v>95.047000917023396</c:v>
                </c:pt>
                <c:pt idx="17">
                  <c:v>95.072108103860188</c:v>
                </c:pt>
                <c:pt idx="18">
                  <c:v>95.096693478660399</c:v>
                </c:pt>
                <c:pt idx="19">
                  <c:v>95.11676317237486</c:v>
                </c:pt>
                <c:pt idx="20">
                  <c:v>95.141850289517933</c:v>
                </c:pt>
                <c:pt idx="21">
                  <c:v>95.166937406661006</c:v>
                </c:pt>
                <c:pt idx="22">
                  <c:v>95.192024523804079</c:v>
                </c:pt>
                <c:pt idx="23">
                  <c:v>95.208150522703647</c:v>
                </c:pt>
                <c:pt idx="24">
                  <c:v>95.227798752850106</c:v>
                </c:pt>
                <c:pt idx="25">
                  <c:v>95.2434731836411</c:v>
                </c:pt>
                <c:pt idx="26">
                  <c:v>95.24696531034742</c:v>
                </c:pt>
                <c:pt idx="27">
                  <c:v>95.264897581681311</c:v>
                </c:pt>
                <c:pt idx="28">
                  <c:v>95.28998469882437</c:v>
                </c:pt>
                <c:pt idx="29">
                  <c:v>95.312783870884005</c:v>
                </c:pt>
                <c:pt idx="30">
                  <c:v>95.340128828569959</c:v>
                </c:pt>
                <c:pt idx="31">
                  <c:v>95.365215945713032</c:v>
                </c:pt>
                <c:pt idx="32">
                  <c:v>95.390303062856105</c:v>
                </c:pt>
                <c:pt idx="33">
                  <c:v>95.415390179999179</c:v>
                </c:pt>
                <c:pt idx="34">
                  <c:v>95.440477297142252</c:v>
                </c:pt>
                <c:pt idx="35">
                  <c:v>95.465564414285325</c:v>
                </c:pt>
                <c:pt idx="36">
                  <c:v>95.490651531428398</c:v>
                </c:pt>
                <c:pt idx="37">
                  <c:v>95.515738648571471</c:v>
                </c:pt>
                <c:pt idx="38">
                  <c:v>95.540825765714544</c:v>
                </c:pt>
                <c:pt idx="39">
                  <c:v>95.565912882857617</c:v>
                </c:pt>
                <c:pt idx="40">
                  <c:v>95.59100000000069</c:v>
                </c:pt>
                <c:pt idx="41">
                  <c:v>95.615324446351451</c:v>
                </c:pt>
                <c:pt idx="42">
                  <c:v>95.639648892702212</c:v>
                </c:pt>
                <c:pt idx="43">
                  <c:v>95.663973339052973</c:v>
                </c:pt>
                <c:pt idx="44">
                  <c:v>95.688297785403734</c:v>
                </c:pt>
                <c:pt idx="45">
                  <c:v>95.712622231754494</c:v>
                </c:pt>
                <c:pt idx="46">
                  <c:v>95.736946678105255</c:v>
                </c:pt>
                <c:pt idx="47">
                  <c:v>95.761271124456016</c:v>
                </c:pt>
                <c:pt idx="48">
                  <c:v>95.785595570806777</c:v>
                </c:pt>
                <c:pt idx="49">
                  <c:v>95.809920017157538</c:v>
                </c:pt>
                <c:pt idx="50">
                  <c:v>95.834244463508298</c:v>
                </c:pt>
                <c:pt idx="51">
                  <c:v>95.858568909859045</c:v>
                </c:pt>
                <c:pt idx="52">
                  <c:v>95.88289335620982</c:v>
                </c:pt>
                <c:pt idx="53">
                  <c:v>95.907217802560581</c:v>
                </c:pt>
                <c:pt idx="54">
                  <c:v>95.930559541278768</c:v>
                </c:pt>
                <c:pt idx="55">
                  <c:v>95.954679662280199</c:v>
                </c:pt>
                <c:pt idx="56">
                  <c:v>95.979004108630946</c:v>
                </c:pt>
                <c:pt idx="57">
                  <c:v>95.998463665711554</c:v>
                </c:pt>
                <c:pt idx="58">
                  <c:v>96.02200000000056</c:v>
                </c:pt>
                <c:pt idx="59">
                  <c:v>96.048317679558565</c:v>
                </c:pt>
                <c:pt idx="60">
                  <c:v>96.072566298343091</c:v>
                </c:pt>
                <c:pt idx="61">
                  <c:v>96.096737569061318</c:v>
                </c:pt>
                <c:pt idx="62">
                  <c:v>96.120908839779545</c:v>
                </c:pt>
                <c:pt idx="63">
                  <c:v>96.154216850829258</c:v>
                </c:pt>
                <c:pt idx="64">
                  <c:v>96.178388121547485</c:v>
                </c:pt>
                <c:pt idx="65">
                  <c:v>96.195936464088916</c:v>
                </c:pt>
                <c:pt idx="66">
                  <c:v>96.220107734807144</c:v>
                </c:pt>
                <c:pt idx="67">
                  <c:v>96.244279005525371</c:v>
                </c:pt>
                <c:pt idx="68">
                  <c:v>96.268450276243598</c:v>
                </c:pt>
                <c:pt idx="69">
                  <c:v>96.302628453039176</c:v>
                </c:pt>
                <c:pt idx="70">
                  <c:v>96.326799723757404</c:v>
                </c:pt>
                <c:pt idx="71">
                  <c:v>96.350970994475631</c:v>
                </c:pt>
                <c:pt idx="72">
                  <c:v>96.375142265193858</c:v>
                </c:pt>
                <c:pt idx="73">
                  <c:v>96.399313535912086</c:v>
                </c:pt>
                <c:pt idx="74">
                  <c:v>96.420980662983908</c:v>
                </c:pt>
                <c:pt idx="75">
                  <c:v>96.448497237569541</c:v>
                </c:pt>
                <c:pt idx="76">
                  <c:v>96.472668508287768</c:v>
                </c:pt>
                <c:pt idx="77">
                  <c:v>96.496839779005995</c:v>
                </c:pt>
                <c:pt idx="78">
                  <c:v>96.521011049724223</c:v>
                </c:pt>
                <c:pt idx="79">
                  <c:v>96.54518232044245</c:v>
                </c:pt>
                <c:pt idx="80">
                  <c:v>96.569353591160677</c:v>
                </c:pt>
                <c:pt idx="81">
                  <c:v>96.58969613259714</c:v>
                </c:pt>
                <c:pt idx="82">
                  <c:v>96.618121546961774</c:v>
                </c:pt>
                <c:pt idx="83">
                  <c:v>96.642292817680001</c:v>
                </c:pt>
                <c:pt idx="84">
                  <c:v>96.666464088398229</c:v>
                </c:pt>
                <c:pt idx="85">
                  <c:v>96.690635359116456</c:v>
                </c:pt>
                <c:pt idx="86">
                  <c:v>96.715038674033579</c:v>
                </c:pt>
                <c:pt idx="87">
                  <c:v>96.742371546961749</c:v>
                </c:pt>
                <c:pt idx="88">
                  <c:v>96.766542817679976</c:v>
                </c:pt>
                <c:pt idx="89">
                  <c:v>96.790714088398204</c:v>
                </c:pt>
                <c:pt idx="90">
                  <c:v>96.814885359116431</c:v>
                </c:pt>
                <c:pt idx="91">
                  <c:v>96.839056629834658</c:v>
                </c:pt>
                <c:pt idx="92">
                  <c:v>96.863227900552886</c:v>
                </c:pt>
                <c:pt idx="93">
                  <c:v>96.875294198895432</c:v>
                </c:pt>
                <c:pt idx="94">
                  <c:v>96.890000000000398</c:v>
                </c:pt>
                <c:pt idx="95">
                  <c:v>96.912426493874904</c:v>
                </c:pt>
                <c:pt idx="96">
                  <c:v>96.937545774648285</c:v>
                </c:pt>
                <c:pt idx="97">
                  <c:v>96.962665055421681</c:v>
                </c:pt>
                <c:pt idx="98">
                  <c:v>96.972572099758708</c:v>
                </c:pt>
                <c:pt idx="99">
                  <c:v>96.994787591674694</c:v>
                </c:pt>
                <c:pt idx="100">
                  <c:v>97.014380630677948</c:v>
                </c:pt>
                <c:pt idx="101">
                  <c:v>97.036184166389262</c:v>
                </c:pt>
                <c:pt idx="102">
                  <c:v>97.061303447162658</c:v>
                </c:pt>
                <c:pt idx="103">
                  <c:v>97.086422727936053</c:v>
                </c:pt>
                <c:pt idx="104">
                  <c:v>97.111542008709449</c:v>
                </c:pt>
                <c:pt idx="105">
                  <c:v>97.131547003917376</c:v>
                </c:pt>
                <c:pt idx="106">
                  <c:v>97.156666284690772</c:v>
                </c:pt>
                <c:pt idx="107">
                  <c:v>97.181785565464168</c:v>
                </c:pt>
                <c:pt idx="108">
                  <c:v>97.206904846237563</c:v>
                </c:pt>
                <c:pt idx="109">
                  <c:v>97.232024127010959</c:v>
                </c:pt>
                <c:pt idx="110">
                  <c:v>97.257143407784355</c:v>
                </c:pt>
                <c:pt idx="111">
                  <c:v>97.282262688557751</c:v>
                </c:pt>
                <c:pt idx="112">
                  <c:v>97.307381969331146</c:v>
                </c:pt>
                <c:pt idx="113">
                  <c:v>97.32042389990869</c:v>
                </c:pt>
                <c:pt idx="114">
                  <c:v>97.332702204350738</c:v>
                </c:pt>
                <c:pt idx="115">
                  <c:v>97.34164466830606</c:v>
                </c:pt>
                <c:pt idx="116">
                  <c:v>97.347301530336225</c:v>
                </c:pt>
                <c:pt idx="117">
                  <c:v>97.35782148512412</c:v>
                </c:pt>
                <c:pt idx="118">
                  <c:v>97.382940765897516</c:v>
                </c:pt>
                <c:pt idx="119">
                  <c:v>97.408060046670911</c:v>
                </c:pt>
                <c:pt idx="120">
                  <c:v>97.433179327444307</c:v>
                </c:pt>
                <c:pt idx="121">
                  <c:v>97.458298608217703</c:v>
                </c:pt>
                <c:pt idx="122">
                  <c:v>97.483417888991099</c:v>
                </c:pt>
                <c:pt idx="123">
                  <c:v>97.508537169764494</c:v>
                </c:pt>
                <c:pt idx="124">
                  <c:v>97.53365645053789</c:v>
                </c:pt>
                <c:pt idx="125">
                  <c:v>97.558775731311286</c:v>
                </c:pt>
                <c:pt idx="126">
                  <c:v>97.583895012084682</c:v>
                </c:pt>
                <c:pt idx="127">
                  <c:v>97.593651340737068</c:v>
                </c:pt>
                <c:pt idx="128">
                  <c:v>97.609014292858078</c:v>
                </c:pt>
                <c:pt idx="129">
                  <c:v>97.634133573631473</c:v>
                </c:pt>
                <c:pt idx="130">
                  <c:v>97.659252854404869</c:v>
                </c:pt>
                <c:pt idx="131">
                  <c:v>97.684372135178265</c:v>
                </c:pt>
                <c:pt idx="132">
                  <c:v>97.709491415951661</c:v>
                </c:pt>
                <c:pt idx="133">
                  <c:v>97.734610696725056</c:v>
                </c:pt>
                <c:pt idx="134">
                  <c:v>97.759729977498452</c:v>
                </c:pt>
                <c:pt idx="135">
                  <c:v>97.784849258271848</c:v>
                </c:pt>
                <c:pt idx="136">
                  <c:v>97.809968539045244</c:v>
                </c:pt>
                <c:pt idx="137">
                  <c:v>97.835087819818639</c:v>
                </c:pt>
                <c:pt idx="138">
                  <c:v>97.860207100592035</c:v>
                </c:pt>
                <c:pt idx="139">
                  <c:v>97.885326381365431</c:v>
                </c:pt>
                <c:pt idx="140">
                  <c:v>97.91042556671421</c:v>
                </c:pt>
                <c:pt idx="141">
                  <c:v>97.935564942912222</c:v>
                </c:pt>
                <c:pt idx="142">
                  <c:v>97.960684223685618</c:v>
                </c:pt>
                <c:pt idx="143">
                  <c:v>97.985803504459014</c:v>
                </c:pt>
                <c:pt idx="144">
                  <c:v>98.01092278523241</c:v>
                </c:pt>
                <c:pt idx="145">
                  <c:v>98.036042066005805</c:v>
                </c:pt>
                <c:pt idx="146">
                  <c:v>98.061161346779201</c:v>
                </c:pt>
                <c:pt idx="147">
                  <c:v>98.084713184432331</c:v>
                </c:pt>
                <c:pt idx="148">
                  <c:v>98.111520480873693</c:v>
                </c:pt>
                <c:pt idx="149">
                  <c:v>98.136207710017786</c:v>
                </c:pt>
                <c:pt idx="150">
                  <c:v>98.16139732477734</c:v>
                </c:pt>
                <c:pt idx="151">
                  <c:v>98.186536700975353</c:v>
                </c:pt>
                <c:pt idx="152">
                  <c:v>98.211625838611823</c:v>
                </c:pt>
                <c:pt idx="153">
                  <c:v>98.237217361863756</c:v>
                </c:pt>
                <c:pt idx="154">
                  <c:v>98.262095497541722</c:v>
                </c:pt>
                <c:pt idx="155">
                  <c:v>98.287124348904328</c:v>
                </c:pt>
                <c:pt idx="156">
                  <c:v>98.319297123718897</c:v>
                </c:pt>
                <c:pt idx="157">
                  <c:v>98.347390527335861</c:v>
                </c:pt>
                <c:pt idx="158">
                  <c:v>98.381884323693882</c:v>
                </c:pt>
                <c:pt idx="159">
                  <c:v>98.409133719476856</c:v>
                </c:pt>
                <c:pt idx="160">
                  <c:v>98.434313286524102</c:v>
                </c:pt>
                <c:pt idx="161">
                  <c:v>98.459231613051315</c:v>
                </c:pt>
                <c:pt idx="162">
                  <c:v>98.484200178140071</c:v>
                </c:pt>
                <c:pt idx="163">
                  <c:v>98.507581204683945</c:v>
                </c:pt>
                <c:pt idx="164">
                  <c:v>98.532559817485009</c:v>
                </c:pt>
                <c:pt idx="165">
                  <c:v>98.557839861655353</c:v>
                </c:pt>
                <c:pt idx="166">
                  <c:v>98.58294909471644</c:v>
                </c:pt>
                <c:pt idx="167">
                  <c:v>98.608168852612934</c:v>
                </c:pt>
                <c:pt idx="168">
                  <c:v>98.63328813338633</c:v>
                </c:pt>
                <c:pt idx="169">
                  <c:v>98.664104467039138</c:v>
                </c:pt>
                <c:pt idx="170">
                  <c:v>98.689223747812534</c:v>
                </c:pt>
                <c:pt idx="171">
                  <c:v>98.710655518168394</c:v>
                </c:pt>
                <c:pt idx="172">
                  <c:v>98.748485155013128</c:v>
                </c:pt>
                <c:pt idx="173">
                  <c:v>98.764370588174231</c:v>
                </c:pt>
                <c:pt idx="174">
                  <c:v>98.789489868947626</c:v>
                </c:pt>
                <c:pt idx="175">
                  <c:v>98.819000000000216</c:v>
                </c:pt>
                <c:pt idx="176">
                  <c:v>98.831827226693107</c:v>
                </c:pt>
                <c:pt idx="177">
                  <c:v>98.842807028012274</c:v>
                </c:pt>
                <c:pt idx="178">
                  <c:v>98.866614056024332</c:v>
                </c:pt>
                <c:pt idx="179">
                  <c:v>98.89042108403639</c:v>
                </c:pt>
                <c:pt idx="180">
                  <c:v>98.914228112048448</c:v>
                </c:pt>
                <c:pt idx="181">
                  <c:v>98.938035140060506</c:v>
                </c:pt>
                <c:pt idx="182">
                  <c:v>98.961842168072565</c:v>
                </c:pt>
                <c:pt idx="183">
                  <c:v>98.985649196084623</c:v>
                </c:pt>
                <c:pt idx="184">
                  <c:v>99.009456224096681</c:v>
                </c:pt>
                <c:pt idx="185">
                  <c:v>99.025349795997528</c:v>
                </c:pt>
                <c:pt idx="186">
                  <c:v>99.033263252108739</c:v>
                </c:pt>
                <c:pt idx="187">
                  <c:v>99.043700253189229</c:v>
                </c:pt>
                <c:pt idx="188">
                  <c:v>99.057070280120797</c:v>
                </c:pt>
                <c:pt idx="189">
                  <c:v>99.080877308132855</c:v>
                </c:pt>
                <c:pt idx="190">
                  <c:v>99.104684336144913</c:v>
                </c:pt>
                <c:pt idx="191">
                  <c:v>99.128491364156972</c:v>
                </c:pt>
                <c:pt idx="192">
                  <c:v>99.15229839216903</c:v>
                </c:pt>
                <c:pt idx="193">
                  <c:v>99.176105420181088</c:v>
                </c:pt>
                <c:pt idx="194">
                  <c:v>99.199912448193146</c:v>
                </c:pt>
                <c:pt idx="195">
                  <c:v>99.223719476205204</c:v>
                </c:pt>
                <c:pt idx="196">
                  <c:v>99.249288224290154</c:v>
                </c:pt>
                <c:pt idx="197">
                  <c:v>99.260706074924741</c:v>
                </c:pt>
                <c:pt idx="198">
                  <c:v>99.273104775113424</c:v>
                </c:pt>
                <c:pt idx="199">
                  <c:v>99.296911803125482</c:v>
                </c:pt>
                <c:pt idx="200">
                  <c:v>99.32071883113754</c:v>
                </c:pt>
                <c:pt idx="201">
                  <c:v>99.344525859149599</c:v>
                </c:pt>
                <c:pt idx="202">
                  <c:v>99.368332887161657</c:v>
                </c:pt>
                <c:pt idx="203">
                  <c:v>99.392139915173715</c:v>
                </c:pt>
                <c:pt idx="204">
                  <c:v>99.415946943185773</c:v>
                </c:pt>
                <c:pt idx="205">
                  <c:v>99.439753971197831</c:v>
                </c:pt>
                <c:pt idx="206">
                  <c:v>99.452133625764105</c:v>
                </c:pt>
                <c:pt idx="207">
                  <c:v>99.475940653776163</c:v>
                </c:pt>
                <c:pt idx="208">
                  <c:v>99.499747681788222</c:v>
                </c:pt>
                <c:pt idx="209">
                  <c:v>99.52355470980028</c:v>
                </c:pt>
                <c:pt idx="210">
                  <c:v>99.547361737812338</c:v>
                </c:pt>
                <c:pt idx="211">
                  <c:v>99.571168765824396</c:v>
                </c:pt>
                <c:pt idx="212">
                  <c:v>99.594975793836454</c:v>
                </c:pt>
                <c:pt idx="213">
                  <c:v>99.618782821848512</c:v>
                </c:pt>
                <c:pt idx="214">
                  <c:v>99.64258984986057</c:v>
                </c:pt>
                <c:pt idx="215">
                  <c:v>99.666396877872629</c:v>
                </c:pt>
                <c:pt idx="216">
                  <c:v>99.690203905884687</c:v>
                </c:pt>
                <c:pt idx="217">
                  <c:v>99.714010933896745</c:v>
                </c:pt>
                <c:pt idx="218">
                  <c:v>99.737817961908803</c:v>
                </c:pt>
                <c:pt idx="219">
                  <c:v>99.761624989920861</c:v>
                </c:pt>
                <c:pt idx="220">
                  <c:v>99.785432017932919</c:v>
                </c:pt>
                <c:pt idx="221">
                  <c:v>99.809239045944977</c:v>
                </c:pt>
                <c:pt idx="222">
                  <c:v>99.833046073957036</c:v>
                </c:pt>
                <c:pt idx="223">
                  <c:v>99.856853101969094</c:v>
                </c:pt>
                <c:pt idx="224">
                  <c:v>99.880660129981138</c:v>
                </c:pt>
                <c:pt idx="225">
                  <c:v>99.891554225999471</c:v>
                </c:pt>
                <c:pt idx="226">
                  <c:v>99.904657614217314</c:v>
                </c:pt>
                <c:pt idx="227">
                  <c:v>99.928578915963826</c:v>
                </c:pt>
                <c:pt idx="228">
                  <c:v>99.952385943975884</c:v>
                </c:pt>
                <c:pt idx="229">
                  <c:v>99.976192971987942</c:v>
                </c:pt>
                <c:pt idx="230">
                  <c:v>100</c:v>
                </c:pt>
              </c:numCache>
            </c:numRef>
          </c:cat>
          <c:val>
            <c:numRef>
              <c:f>Feuil2!$C$2:$C$232</c:f>
              <c:numCache>
                <c:formatCode>_-* #,##0.00_-;\-* #,##0.00_-;_-* "-"??_-;_-@_-</c:formatCode>
                <c:ptCount val="231"/>
                <c:pt idx="0">
                  <c:v>562.56398954450663</c:v>
                </c:pt>
                <c:pt idx="1">
                  <c:v>559.75518869631208</c:v>
                </c:pt>
                <c:pt idx="2">
                  <c:v>558.43366583947886</c:v>
                </c:pt>
                <c:pt idx="3">
                  <c:v>555.58624243961674</c:v>
                </c:pt>
                <c:pt idx="4">
                  <c:v>554.54144523106129</c:v>
                </c:pt>
                <c:pt idx="5">
                  <c:v>551.2968560869698</c:v>
                </c:pt>
                <c:pt idx="6">
                  <c:v>551.03178950480515</c:v>
                </c:pt>
                <c:pt idx="7">
                  <c:v>550.6862477169667</c:v>
                </c:pt>
                <c:pt idx="8">
                  <c:v>549.59818478601846</c:v>
                </c:pt>
                <c:pt idx="9">
                  <c:v>548.42574140807665</c:v>
                </c:pt>
                <c:pt idx="10">
                  <c:v>547.33056491534353</c:v>
                </c:pt>
                <c:pt idx="11">
                  <c:v>546.40219497936312</c:v>
                </c:pt>
                <c:pt idx="12">
                  <c:v>545.38532696987215</c:v>
                </c:pt>
                <c:pt idx="13">
                  <c:v>544.31019885715114</c:v>
                </c:pt>
                <c:pt idx="14">
                  <c:v>543.53716411959601</c:v>
                </c:pt>
                <c:pt idx="15">
                  <c:v>543.27180040169003</c:v>
                </c:pt>
                <c:pt idx="16">
                  <c:v>542.76015261887017</c:v>
                </c:pt>
                <c:pt idx="17">
                  <c:v>541.93567085930783</c:v>
                </c:pt>
                <c:pt idx="18">
                  <c:v>540.63180181416749</c:v>
                </c:pt>
                <c:pt idx="19">
                  <c:v>540.36154672509554</c:v>
                </c:pt>
                <c:pt idx="20">
                  <c:v>539.58116082239087</c:v>
                </c:pt>
                <c:pt idx="21">
                  <c:v>538.38623745299628</c:v>
                </c:pt>
                <c:pt idx="22">
                  <c:v>537.60527859071419</c:v>
                </c:pt>
                <c:pt idx="23">
                  <c:v>536.21106438614981</c:v>
                </c:pt>
                <c:pt idx="24">
                  <c:v>535.64978914189362</c:v>
                </c:pt>
                <c:pt idx="25">
                  <c:v>535.15190136495562</c:v>
                </c:pt>
                <c:pt idx="26">
                  <c:v>535.08557204379281</c:v>
                </c:pt>
                <c:pt idx="27">
                  <c:v>534.33990813705282</c:v>
                </c:pt>
                <c:pt idx="28">
                  <c:v>533.5159835241318</c:v>
                </c:pt>
                <c:pt idx="29">
                  <c:v>533.07519379658129</c:v>
                </c:pt>
                <c:pt idx="30">
                  <c:v>531.82046414666161</c:v>
                </c:pt>
                <c:pt idx="31">
                  <c:v>531.17770852206695</c:v>
                </c:pt>
                <c:pt idx="32">
                  <c:v>530.37398535312639</c:v>
                </c:pt>
                <c:pt idx="33">
                  <c:v>529.78246052859947</c:v>
                </c:pt>
                <c:pt idx="34">
                  <c:v>528.83458692522777</c:v>
                </c:pt>
                <c:pt idx="35">
                  <c:v>528.16366679451357</c:v>
                </c:pt>
                <c:pt idx="36">
                  <c:v>527.76549557101862</c:v>
                </c:pt>
                <c:pt idx="37">
                  <c:v>527.31606871507097</c:v>
                </c:pt>
                <c:pt idx="38">
                  <c:v>526.55314479416268</c:v>
                </c:pt>
                <c:pt idx="39">
                  <c:v>525.9259919672179</c:v>
                </c:pt>
                <c:pt idx="40">
                  <c:v>524.31303222539634</c:v>
                </c:pt>
                <c:pt idx="41">
                  <c:v>524.04243863891361</c:v>
                </c:pt>
                <c:pt idx="42">
                  <c:v>523.14549039622364</c:v>
                </c:pt>
                <c:pt idx="43">
                  <c:v>522.57022348232601</c:v>
                </c:pt>
                <c:pt idx="44">
                  <c:v>521.9868771611192</c:v>
                </c:pt>
                <c:pt idx="45">
                  <c:v>522.19303705762172</c:v>
                </c:pt>
                <c:pt idx="46">
                  <c:v>520.62856724927224</c:v>
                </c:pt>
                <c:pt idx="47">
                  <c:v>520.04519899057857</c:v>
                </c:pt>
                <c:pt idx="48">
                  <c:v>519.0092955246198</c:v>
                </c:pt>
                <c:pt idx="49">
                  <c:v>518.30226048044028</c:v>
                </c:pt>
                <c:pt idx="50">
                  <c:v>517.85429634790262</c:v>
                </c:pt>
                <c:pt idx="51">
                  <c:v>517.44655398280759</c:v>
                </c:pt>
                <c:pt idx="52">
                  <c:v>517.0007998417974</c:v>
                </c:pt>
                <c:pt idx="53">
                  <c:v>516.56261012638754</c:v>
                </c:pt>
                <c:pt idx="54">
                  <c:v>515.94423744515939</c:v>
                </c:pt>
                <c:pt idx="55">
                  <c:v>515.57533087594879</c:v>
                </c:pt>
                <c:pt idx="56">
                  <c:v>514.68133577411083</c:v>
                </c:pt>
                <c:pt idx="57">
                  <c:v>514.28824147268006</c:v>
                </c:pt>
                <c:pt idx="58">
                  <c:v>513.55359363037394</c:v>
                </c:pt>
                <c:pt idx="59">
                  <c:v>513.15880167362184</c:v>
                </c:pt>
                <c:pt idx="60">
                  <c:v>512.58489404191027</c:v>
                </c:pt>
                <c:pt idx="61">
                  <c:v>512.29339158453615</c:v>
                </c:pt>
                <c:pt idx="62">
                  <c:v>511.49234994934966</c:v>
                </c:pt>
                <c:pt idx="63">
                  <c:v>511.11398406724885</c:v>
                </c:pt>
                <c:pt idx="64">
                  <c:v>510.12950702752914</c:v>
                </c:pt>
                <c:pt idx="65">
                  <c:v>510.20880463630374</c:v>
                </c:pt>
                <c:pt idx="66">
                  <c:v>509.41165243025586</c:v>
                </c:pt>
                <c:pt idx="67">
                  <c:v>508.46982246698957</c:v>
                </c:pt>
                <c:pt idx="68">
                  <c:v>507.94427956320982</c:v>
                </c:pt>
                <c:pt idx="69">
                  <c:v>507.25149725041643</c:v>
                </c:pt>
                <c:pt idx="70">
                  <c:v>506.18113940217393</c:v>
                </c:pt>
                <c:pt idx="71">
                  <c:v>505.61879731771103</c:v>
                </c:pt>
                <c:pt idx="72">
                  <c:v>505.3894999069359</c:v>
                </c:pt>
                <c:pt idx="73">
                  <c:v>504.84666581916815</c:v>
                </c:pt>
                <c:pt idx="74">
                  <c:v>504.41020907648863</c:v>
                </c:pt>
                <c:pt idx="75">
                  <c:v>504.24386162755036</c:v>
                </c:pt>
                <c:pt idx="76">
                  <c:v>503.27072214439221</c:v>
                </c:pt>
                <c:pt idx="77">
                  <c:v>502.98624699522418</c:v>
                </c:pt>
                <c:pt idx="78">
                  <c:v>502.35679687157455</c:v>
                </c:pt>
                <c:pt idx="79">
                  <c:v>502.01076012571633</c:v>
                </c:pt>
                <c:pt idx="80">
                  <c:v>501.42176759696758</c:v>
                </c:pt>
                <c:pt idx="81">
                  <c:v>500.81823069085419</c:v>
                </c:pt>
                <c:pt idx="82">
                  <c:v>499.92742495046275</c:v>
                </c:pt>
                <c:pt idx="83">
                  <c:v>499.85375714820469</c:v>
                </c:pt>
                <c:pt idx="84">
                  <c:v>498.83407628787256</c:v>
                </c:pt>
                <c:pt idx="85">
                  <c:v>498.58682363478835</c:v>
                </c:pt>
                <c:pt idx="86">
                  <c:v>498.14242049517884</c:v>
                </c:pt>
                <c:pt idx="87">
                  <c:v>497.6974905009854</c:v>
                </c:pt>
                <c:pt idx="88">
                  <c:v>497.2035985373692</c:v>
                </c:pt>
                <c:pt idx="89">
                  <c:v>496.45111560299279</c:v>
                </c:pt>
                <c:pt idx="90">
                  <c:v>495.90092790531617</c:v>
                </c:pt>
                <c:pt idx="91">
                  <c:v>495.12179060254152</c:v>
                </c:pt>
                <c:pt idx="92">
                  <c:v>494.82390933078386</c:v>
                </c:pt>
                <c:pt idx="93">
                  <c:v>494.52959665603942</c:v>
                </c:pt>
                <c:pt idx="94">
                  <c:v>494.19191377086332</c:v>
                </c:pt>
                <c:pt idx="95">
                  <c:v>493.39895122312271</c:v>
                </c:pt>
                <c:pt idx="96">
                  <c:v>493.18336151189425</c:v>
                </c:pt>
                <c:pt idx="97">
                  <c:v>492.71705874696954</c:v>
                </c:pt>
                <c:pt idx="98">
                  <c:v>492.54193063421047</c:v>
                </c:pt>
                <c:pt idx="99">
                  <c:v>491.28244960745508</c:v>
                </c:pt>
                <c:pt idx="100">
                  <c:v>490.62201760218716</c:v>
                </c:pt>
                <c:pt idx="101">
                  <c:v>490.02679944607451</c:v>
                </c:pt>
                <c:pt idx="102">
                  <c:v>489.58449022411207</c:v>
                </c:pt>
                <c:pt idx="103">
                  <c:v>488.56959563249154</c:v>
                </c:pt>
                <c:pt idx="104">
                  <c:v>487.95719020837112</c:v>
                </c:pt>
                <c:pt idx="105">
                  <c:v>487.75400428152801</c:v>
                </c:pt>
                <c:pt idx="106">
                  <c:v>487.13206920946493</c:v>
                </c:pt>
                <c:pt idx="107">
                  <c:v>486.54789084290815</c:v>
                </c:pt>
                <c:pt idx="108">
                  <c:v>486.07042190973988</c:v>
                </c:pt>
                <c:pt idx="109">
                  <c:v>485.63239129550146</c:v>
                </c:pt>
                <c:pt idx="110">
                  <c:v>485.31156361280506</c:v>
                </c:pt>
                <c:pt idx="111">
                  <c:v>485.08501333796596</c:v>
                </c:pt>
                <c:pt idx="112">
                  <c:v>484.52978437156378</c:v>
                </c:pt>
                <c:pt idx="113">
                  <c:v>484.50044778994663</c:v>
                </c:pt>
                <c:pt idx="114">
                  <c:v>484.52967791521706</c:v>
                </c:pt>
                <c:pt idx="115">
                  <c:v>484.2639794018861</c:v>
                </c:pt>
                <c:pt idx="116">
                  <c:v>484.13926114534451</c:v>
                </c:pt>
                <c:pt idx="117">
                  <c:v>483.01995452430509</c:v>
                </c:pt>
                <c:pt idx="118">
                  <c:v>481.97959699100738</c:v>
                </c:pt>
                <c:pt idx="119">
                  <c:v>481.60596434067213</c:v>
                </c:pt>
                <c:pt idx="120">
                  <c:v>481.02282709582568</c:v>
                </c:pt>
                <c:pt idx="121">
                  <c:v>480.72283645671212</c:v>
                </c:pt>
                <c:pt idx="122">
                  <c:v>480.48293331167724</c:v>
                </c:pt>
                <c:pt idx="123">
                  <c:v>480.28277145144284</c:v>
                </c:pt>
                <c:pt idx="124">
                  <c:v>479.98965778427555</c:v>
                </c:pt>
                <c:pt idx="125">
                  <c:v>479.75729026452262</c:v>
                </c:pt>
                <c:pt idx="126">
                  <c:v>479.51981777168481</c:v>
                </c:pt>
                <c:pt idx="127">
                  <c:v>479.38477891770776</c:v>
                </c:pt>
                <c:pt idx="128">
                  <c:v>478.92063677524334</c:v>
                </c:pt>
                <c:pt idx="129">
                  <c:v>477.81604536618602</c:v>
                </c:pt>
                <c:pt idx="130">
                  <c:v>477.5733644024873</c:v>
                </c:pt>
                <c:pt idx="131">
                  <c:v>476.97128415001305</c:v>
                </c:pt>
                <c:pt idx="132">
                  <c:v>476.87004206120184</c:v>
                </c:pt>
                <c:pt idx="133">
                  <c:v>476.40660530600132</c:v>
                </c:pt>
                <c:pt idx="134">
                  <c:v>476.14653389091973</c:v>
                </c:pt>
                <c:pt idx="135">
                  <c:v>475.84682978803431</c:v>
                </c:pt>
                <c:pt idx="136">
                  <c:v>475.37747431661046</c:v>
                </c:pt>
                <c:pt idx="137">
                  <c:v>475.07424281345629</c:v>
                </c:pt>
                <c:pt idx="138">
                  <c:v>474.70303649450102</c:v>
                </c:pt>
                <c:pt idx="139">
                  <c:v>474.38572379946447</c:v>
                </c:pt>
                <c:pt idx="140">
                  <c:v>473.95396661492981</c:v>
                </c:pt>
                <c:pt idx="141">
                  <c:v>473.87378599078369</c:v>
                </c:pt>
                <c:pt idx="142">
                  <c:v>473.26155386472647</c:v>
                </c:pt>
                <c:pt idx="143">
                  <c:v>472.94215710713291</c:v>
                </c:pt>
                <c:pt idx="144">
                  <c:v>472.60977496498998</c:v>
                </c:pt>
                <c:pt idx="145">
                  <c:v>472.1046071478309</c:v>
                </c:pt>
                <c:pt idx="146">
                  <c:v>471.76638388062111</c:v>
                </c:pt>
                <c:pt idx="147">
                  <c:v>471.51536700728184</c:v>
                </c:pt>
                <c:pt idx="148">
                  <c:v>471.08814091327321</c:v>
                </c:pt>
                <c:pt idx="149">
                  <c:v>470.72758403983187</c:v>
                </c:pt>
                <c:pt idx="150">
                  <c:v>470.46856656581093</c:v>
                </c:pt>
                <c:pt idx="151">
                  <c:v>470.19701996779594</c:v>
                </c:pt>
                <c:pt idx="152">
                  <c:v>469.99665381905675</c:v>
                </c:pt>
                <c:pt idx="153">
                  <c:v>469.92070820390097</c:v>
                </c:pt>
                <c:pt idx="154">
                  <c:v>469.4434225272588</c:v>
                </c:pt>
                <c:pt idx="155">
                  <c:v>469.81850442119179</c:v>
                </c:pt>
                <c:pt idx="156">
                  <c:v>468.66513795603987</c:v>
                </c:pt>
                <c:pt idx="157">
                  <c:v>468.2905669891968</c:v>
                </c:pt>
                <c:pt idx="158">
                  <c:v>467.95710604518098</c:v>
                </c:pt>
                <c:pt idx="159">
                  <c:v>467.58691979626434</c:v>
                </c:pt>
                <c:pt idx="160">
                  <c:v>467.34557929234751</c:v>
                </c:pt>
                <c:pt idx="161">
                  <c:v>467.00853608093223</c:v>
                </c:pt>
                <c:pt idx="162">
                  <c:v>466.80497102119301</c:v>
                </c:pt>
                <c:pt idx="163">
                  <c:v>466.46152786674423</c:v>
                </c:pt>
                <c:pt idx="164">
                  <c:v>466.30146004081945</c:v>
                </c:pt>
                <c:pt idx="165">
                  <c:v>466.25015210412653</c:v>
                </c:pt>
                <c:pt idx="166">
                  <c:v>465.73256305173368</c:v>
                </c:pt>
                <c:pt idx="167">
                  <c:v>465.48973746497632</c:v>
                </c:pt>
                <c:pt idx="168">
                  <c:v>465.50210750141326</c:v>
                </c:pt>
                <c:pt idx="169">
                  <c:v>464.92871497227287</c:v>
                </c:pt>
                <c:pt idx="170">
                  <c:v>464.67659661502114</c:v>
                </c:pt>
                <c:pt idx="171">
                  <c:v>464.34532158681156</c:v>
                </c:pt>
                <c:pt idx="172">
                  <c:v>463.59332175173392</c:v>
                </c:pt>
                <c:pt idx="173">
                  <c:v>462.53264100458983</c:v>
                </c:pt>
                <c:pt idx="174">
                  <c:v>462.28197936168129</c:v>
                </c:pt>
                <c:pt idx="175">
                  <c:v>462.64531669632595</c:v>
                </c:pt>
                <c:pt idx="176">
                  <c:v>461.79812838192942</c:v>
                </c:pt>
                <c:pt idx="177">
                  <c:v>461.48338160234329</c:v>
                </c:pt>
                <c:pt idx="178">
                  <c:v>461.10738611613323</c:v>
                </c:pt>
                <c:pt idx="179">
                  <c:v>460.8569009912357</c:v>
                </c:pt>
                <c:pt idx="180">
                  <c:v>460.64769192351901</c:v>
                </c:pt>
                <c:pt idx="181">
                  <c:v>460.29024912692972</c:v>
                </c:pt>
                <c:pt idx="182">
                  <c:v>460.16629109252403</c:v>
                </c:pt>
                <c:pt idx="183">
                  <c:v>459.86580759717049</c:v>
                </c:pt>
                <c:pt idx="184">
                  <c:v>459.50506242994669</c:v>
                </c:pt>
                <c:pt idx="185">
                  <c:v>459.29524561578921</c:v>
                </c:pt>
                <c:pt idx="186">
                  <c:v>459.05474445418986</c:v>
                </c:pt>
                <c:pt idx="187">
                  <c:v>458.78284630752808</c:v>
                </c:pt>
                <c:pt idx="188">
                  <c:v>458.66680693563546</c:v>
                </c:pt>
                <c:pt idx="189">
                  <c:v>458.39404404867844</c:v>
                </c:pt>
                <c:pt idx="190">
                  <c:v>458.07024521044997</c:v>
                </c:pt>
                <c:pt idx="191">
                  <c:v>457.70760555849955</c:v>
                </c:pt>
                <c:pt idx="192">
                  <c:v>457.38800644141833</c:v>
                </c:pt>
                <c:pt idx="193">
                  <c:v>456.86663266088874</c:v>
                </c:pt>
                <c:pt idx="194">
                  <c:v>456.58632204268685</c:v>
                </c:pt>
                <c:pt idx="195">
                  <c:v>455.75487235112229</c:v>
                </c:pt>
                <c:pt idx="196">
                  <c:v>455.17200901503116</c:v>
                </c:pt>
                <c:pt idx="197">
                  <c:v>455.08565944809669</c:v>
                </c:pt>
                <c:pt idx="198">
                  <c:v>455.08607341819987</c:v>
                </c:pt>
                <c:pt idx="199">
                  <c:v>454.8074897179203</c:v>
                </c:pt>
                <c:pt idx="200">
                  <c:v>454.49016672640641</c:v>
                </c:pt>
                <c:pt idx="201">
                  <c:v>453.96170665816993</c:v>
                </c:pt>
                <c:pt idx="202">
                  <c:v>453.52224929666414</c:v>
                </c:pt>
                <c:pt idx="203">
                  <c:v>453.36900257093117</c:v>
                </c:pt>
                <c:pt idx="204">
                  <c:v>453.08784067250645</c:v>
                </c:pt>
                <c:pt idx="205">
                  <c:v>452.71388487516987</c:v>
                </c:pt>
                <c:pt idx="206">
                  <c:v>452.56357402014464</c:v>
                </c:pt>
                <c:pt idx="207">
                  <c:v>452.39105302805274</c:v>
                </c:pt>
                <c:pt idx="208">
                  <c:v>452.06258433654318</c:v>
                </c:pt>
                <c:pt idx="209">
                  <c:v>451.88845387033092</c:v>
                </c:pt>
                <c:pt idx="210">
                  <c:v>451.23468363477866</c:v>
                </c:pt>
                <c:pt idx="211">
                  <c:v>450.78416753031001</c:v>
                </c:pt>
                <c:pt idx="212">
                  <c:v>450.57471621346133</c:v>
                </c:pt>
                <c:pt idx="213">
                  <c:v>450.15165686332972</c:v>
                </c:pt>
                <c:pt idx="214">
                  <c:v>449.91813373073745</c:v>
                </c:pt>
                <c:pt idx="215">
                  <c:v>449.78854044883951</c:v>
                </c:pt>
                <c:pt idx="216">
                  <c:v>449.4974599362136</c:v>
                </c:pt>
                <c:pt idx="217">
                  <c:v>449.3088786464599</c:v>
                </c:pt>
                <c:pt idx="218">
                  <c:v>449.13542731845251</c:v>
                </c:pt>
                <c:pt idx="219">
                  <c:v>449.02042220338922</c:v>
                </c:pt>
                <c:pt idx="220">
                  <c:v>448.9111292198566</c:v>
                </c:pt>
                <c:pt idx="221">
                  <c:v>448.83336895707754</c:v>
                </c:pt>
                <c:pt idx="222">
                  <c:v>448.71902355799449</c:v>
                </c:pt>
                <c:pt idx="223">
                  <c:v>448.63061571228565</c:v>
                </c:pt>
                <c:pt idx="224">
                  <c:v>448.48766662931365</c:v>
                </c:pt>
                <c:pt idx="225">
                  <c:v>448.41980712278996</c:v>
                </c:pt>
                <c:pt idx="226">
                  <c:v>448.40275775939182</c:v>
                </c:pt>
                <c:pt idx="227">
                  <c:v>448.30986862901307</c:v>
                </c:pt>
                <c:pt idx="228">
                  <c:v>448.01908006297003</c:v>
                </c:pt>
                <c:pt idx="229">
                  <c:v>447.85768188917871</c:v>
                </c:pt>
                <c:pt idx="230">
                  <c:v>447.76334999969998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17600"/>
        <c:axId val="185072384"/>
      </c:lineChart>
      <c:catAx>
        <c:axId val="15061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Points kilométriques</a:t>
                </a:r>
                <a:r>
                  <a:rPr lang="fr-FR" baseline="0"/>
                  <a:t> (référence 100 à la confluence du lac d'Annecy)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33585681879349455"/>
              <c:y val="0.8130434895147629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0.0" sourceLinked="0"/>
        <c:majorTickMark val="cross"/>
        <c:minorTickMark val="none"/>
        <c:tickLblPos val="low"/>
        <c:spPr>
          <a:ln/>
        </c:spPr>
        <c:txPr>
          <a:bodyPr rot="0"/>
          <a:lstStyle/>
          <a:p>
            <a:pPr>
              <a:defRPr/>
            </a:pPr>
            <a:endParaRPr lang="fr-FR"/>
          </a:p>
        </c:txPr>
        <c:crossAx val="185072384"/>
        <c:crosses val="autoZero"/>
        <c:auto val="0"/>
        <c:lblAlgn val="ctr"/>
        <c:lblOffset val="50"/>
        <c:tickLblSkip val="20"/>
        <c:tickMarkSkip val="20"/>
        <c:noMultiLvlLbl val="0"/>
      </c:catAx>
      <c:valAx>
        <c:axId val="185072384"/>
        <c:scaling>
          <c:orientation val="minMax"/>
          <c:max val="570"/>
          <c:min val="44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617600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00930510021902"/>
          <c:y val="0.88619225142638236"/>
          <c:w val="0.2319813897995619"/>
          <c:h val="5.4039344081763176E-2"/>
        </c:manualLayout>
      </c:layout>
      <c:overlay val="0"/>
    </c:legend>
    <c:plotVisOnly val="1"/>
    <c:dispBlanksAs val="gap"/>
    <c:showDLblsOverMax val="0"/>
    <c:extLst xmlns:c16r2="http://schemas.microsoft.com/office/drawing/2015/06/chart"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714374</xdr:colOff>
      <xdr:row>204</xdr:row>
      <xdr:rowOff>12326</xdr:rowOff>
    </xdr:from>
    <xdr:to>
      <xdr:col>17</xdr:col>
      <xdr:colOff>219075</xdr:colOff>
      <xdr:row>230</xdr:row>
      <xdr:rowOff>21851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688731</xdr:colOff>
      <xdr:row>209</xdr:row>
      <xdr:rowOff>120161</xdr:rowOff>
    </xdr:from>
    <xdr:to>
      <xdr:col>9</xdr:col>
      <xdr:colOff>336551</xdr:colOff>
      <xdr:row>210</xdr:row>
      <xdr:rowOff>159927</xdr:rowOff>
    </xdr:to>
    <xdr:sp macro="" textlink="">
      <xdr:nvSpPr>
        <xdr:cNvPr id="4" name="Légende : double flèche courbé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022731" y="39934661"/>
          <a:ext cx="1171820" cy="230266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50523"/>
            <a:gd name="adj8" fmla="val 37797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passerelle de Chevaline</a:t>
          </a:r>
        </a:p>
      </xdr:txBody>
    </xdr:sp>
    <xdr:clientData/>
  </xdr:twoCellAnchor>
  <xdr:twoCellAnchor>
    <xdr:from>
      <xdr:col>8</xdr:col>
      <xdr:colOff>740019</xdr:colOff>
      <xdr:row>212</xdr:row>
      <xdr:rowOff>21981</xdr:rowOff>
    </xdr:from>
    <xdr:to>
      <xdr:col>10</xdr:col>
      <xdr:colOff>387839</xdr:colOff>
      <xdr:row>213</xdr:row>
      <xdr:rowOff>42697</xdr:rowOff>
    </xdr:to>
    <xdr:sp macro="" textlink="">
      <xdr:nvSpPr>
        <xdr:cNvPr id="5" name="Légende : double flèche courbé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6836019" y="40407981"/>
          <a:ext cx="1171820" cy="211216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80571"/>
            <a:gd name="adj8" fmla="val 57180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pont d'Armand</a:t>
          </a:r>
        </a:p>
      </xdr:txBody>
    </xdr:sp>
    <xdr:clientData/>
  </xdr:twoCellAnchor>
  <xdr:twoCellAnchor>
    <xdr:from>
      <xdr:col>10</xdr:col>
      <xdr:colOff>608134</xdr:colOff>
      <xdr:row>209</xdr:row>
      <xdr:rowOff>861</xdr:rowOff>
    </xdr:from>
    <xdr:to>
      <xdr:col>12</xdr:col>
      <xdr:colOff>255954</xdr:colOff>
      <xdr:row>211</xdr:row>
      <xdr:rowOff>21577</xdr:rowOff>
    </xdr:to>
    <xdr:sp macro="" textlink="">
      <xdr:nvSpPr>
        <xdr:cNvPr id="6" name="Légende : double flèche courbé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8228134" y="39815361"/>
          <a:ext cx="1171820" cy="401716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63685"/>
            <a:gd name="adj8" fmla="val 42799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pont RD181</a:t>
          </a:r>
        </a:p>
        <a:p>
          <a:pPr algn="ctr"/>
          <a:r>
            <a:rPr lang="fr-FR" sz="800">
              <a:solidFill>
                <a:schemeClr val="tx1"/>
              </a:solidFill>
              <a:effectLst/>
            </a:rPr>
            <a:t>Doussard</a:t>
          </a:r>
        </a:p>
      </xdr:txBody>
    </xdr:sp>
    <xdr:clientData/>
  </xdr:twoCellAnchor>
  <xdr:twoCellAnchor>
    <xdr:from>
      <xdr:col>12</xdr:col>
      <xdr:colOff>248235</xdr:colOff>
      <xdr:row>212</xdr:row>
      <xdr:rowOff>175259</xdr:rowOff>
    </xdr:from>
    <xdr:to>
      <xdr:col>13</xdr:col>
      <xdr:colOff>533400</xdr:colOff>
      <xdr:row>215</xdr:row>
      <xdr:rowOff>11336</xdr:rowOff>
    </xdr:to>
    <xdr:sp macro="" textlink="">
      <xdr:nvSpPr>
        <xdr:cNvPr id="7" name="Légende : double flèche courbée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9742755" y="39669719"/>
          <a:ext cx="1077645" cy="384717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8716"/>
            <a:gd name="adj8" fmla="val 46969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pont passerelle piste cyclable (seuil)</a:t>
          </a:r>
        </a:p>
      </xdr:txBody>
    </xdr:sp>
    <xdr:clientData/>
  </xdr:twoCellAnchor>
  <xdr:twoCellAnchor>
    <xdr:from>
      <xdr:col>13</xdr:col>
      <xdr:colOff>123264</xdr:colOff>
      <xdr:row>215</xdr:row>
      <xdr:rowOff>112059</xdr:rowOff>
    </xdr:from>
    <xdr:to>
      <xdr:col>14</xdr:col>
      <xdr:colOff>533084</xdr:colOff>
      <xdr:row>217</xdr:row>
      <xdr:rowOff>132775</xdr:rowOff>
    </xdr:to>
    <xdr:sp macro="" textlink="">
      <xdr:nvSpPr>
        <xdr:cNvPr id="8" name="Légende : double flèche courbé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10029264" y="41069559"/>
          <a:ext cx="1171820" cy="401716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33014"/>
            <a:gd name="adj8" fmla="val -785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pont Monnet</a:t>
          </a:r>
        </a:p>
        <a:p>
          <a:pPr algn="ctr"/>
          <a:r>
            <a:rPr lang="fr-FR" sz="800">
              <a:solidFill>
                <a:schemeClr val="tx1"/>
              </a:solidFill>
              <a:effectLst/>
            </a:rPr>
            <a:t> (RD1508)</a:t>
          </a:r>
        </a:p>
      </xdr:txBody>
    </xdr:sp>
    <xdr:clientData/>
  </xdr:twoCellAnchor>
  <xdr:twoCellAnchor>
    <xdr:from>
      <xdr:col>14</xdr:col>
      <xdr:colOff>481853</xdr:colOff>
      <xdr:row>210</xdr:row>
      <xdr:rowOff>11205</xdr:rowOff>
    </xdr:from>
    <xdr:to>
      <xdr:col>16</xdr:col>
      <xdr:colOff>129673</xdr:colOff>
      <xdr:row>211</xdr:row>
      <xdr:rowOff>110362</xdr:rowOff>
    </xdr:to>
    <xdr:sp macro="" textlink="">
      <xdr:nvSpPr>
        <xdr:cNvPr id="9" name="Légende : double flèche courbé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11149853" y="40016205"/>
          <a:ext cx="1171820" cy="289657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799162"/>
            <a:gd name="adj8" fmla="val 47028"/>
          </a:avLst>
        </a:prstGeom>
        <a:solidFill>
          <a:schemeClr val="accent5">
            <a:lumMod val="60000"/>
            <a:lumOff val="4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confluence lac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0.15495</cdr:x>
      <cdr:y>0.10749</cdr:y>
    </cdr:from>
    <cdr:to>
      <cdr:x>0.27947</cdr:x>
      <cdr:y>0.15675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xmlns="" id="{18E56ACF-CA20-4B95-9E97-CA8232396142}"/>
            </a:ext>
          </a:extLst>
        </cdr:cNvPr>
        <cdr:cNvSpPr/>
      </cdr:nvSpPr>
      <cdr:spPr>
        <a:xfrm xmlns:a="http://schemas.openxmlformats.org/drawingml/2006/main">
          <a:off x="1458207" y="533399"/>
          <a:ext cx="1171820" cy="244501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99386"/>
            <a:gd name="adj8" fmla="val 54741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de la scierie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xmlns="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xmlns="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xmlns="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xmlns="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2"/>
  <sheetViews>
    <sheetView tabSelected="1" topLeftCell="A202" zoomScaleNormal="100" workbookViewId="0">
      <selection activeCell="R203" sqref="R203"/>
    </sheetView>
  </sheetViews>
  <sheetFormatPr baseColWidth="10" defaultRowHeight="14.4" x14ac:dyDescent="0.3"/>
  <cols>
    <col min="1" max="1" width="11.44140625" style="1"/>
    <col min="3" max="3" width="11.44140625" style="1"/>
  </cols>
  <sheetData>
    <row r="1" spans="1:3" ht="15" x14ac:dyDescent="0.25">
      <c r="B1" t="s">
        <v>0</v>
      </c>
      <c r="C1" s="1" t="s">
        <v>1</v>
      </c>
    </row>
    <row r="2" spans="1:3" ht="15" x14ac:dyDescent="0.25">
      <c r="A2" s="1">
        <v>94.825000000000884</v>
      </c>
      <c r="B2">
        <v>563.95000000000005</v>
      </c>
      <c r="C2" s="1">
        <v>562.56398954450663</v>
      </c>
    </row>
    <row r="3" spans="1:3" ht="15" x14ac:dyDescent="0.25">
      <c r="A3" s="1">
        <v>94.850087117143957</v>
      </c>
      <c r="B3">
        <v>563.12</v>
      </c>
      <c r="C3" s="1">
        <v>559.75518869631208</v>
      </c>
    </row>
    <row r="4" spans="1:3" ht="15" x14ac:dyDescent="0.25">
      <c r="A4" s="1">
        <v>94.87517423428703</v>
      </c>
      <c r="B4">
        <v>561.44000000000005</v>
      </c>
      <c r="C4" s="1">
        <v>558.43366583947886</v>
      </c>
    </row>
    <row r="5" spans="1:3" ht="15" x14ac:dyDescent="0.25">
      <c r="A5" s="1">
        <v>94.892735216287178</v>
      </c>
      <c r="B5">
        <v>559.42999999999995</v>
      </c>
      <c r="C5" s="1">
        <v>555.58624243961674</v>
      </c>
    </row>
    <row r="6" spans="1:3" ht="15" x14ac:dyDescent="0.25">
      <c r="A6" s="1">
        <v>94.899558912150098</v>
      </c>
      <c r="B6">
        <v>559.23</v>
      </c>
      <c r="C6" s="1">
        <v>554.54144523106129</v>
      </c>
    </row>
    <row r="7" spans="1:3" ht="15" x14ac:dyDescent="0.25">
      <c r="A7" s="1">
        <v>94.925579270050903</v>
      </c>
      <c r="B7">
        <v>556.69000000000005</v>
      </c>
      <c r="C7" s="1">
        <v>551.2968560869698</v>
      </c>
    </row>
    <row r="8" spans="1:3" ht="15" x14ac:dyDescent="0.25">
      <c r="A8" s="1">
        <v>94.933777739933262</v>
      </c>
      <c r="B8">
        <v>555.27</v>
      </c>
      <c r="C8" s="1">
        <v>551.03178950480515</v>
      </c>
    </row>
    <row r="9" spans="1:3" ht="15" x14ac:dyDescent="0.25">
      <c r="A9" s="1">
        <v>94.939648125344746</v>
      </c>
      <c r="B9">
        <v>555.13</v>
      </c>
      <c r="C9" s="1">
        <v>550.6862477169667</v>
      </c>
    </row>
    <row r="10" spans="1:3" ht="15" x14ac:dyDescent="0.25">
      <c r="A10" s="1">
        <v>94.951117955302564</v>
      </c>
      <c r="B10">
        <v>552.79</v>
      </c>
      <c r="C10" s="1">
        <v>549.59818478601846</v>
      </c>
    </row>
    <row r="11" spans="1:3" ht="15" x14ac:dyDescent="0.25">
      <c r="A11" s="1">
        <v>94.962989179134667</v>
      </c>
      <c r="B11">
        <v>551.24</v>
      </c>
      <c r="C11" s="1">
        <v>548.42574140807665</v>
      </c>
    </row>
    <row r="12" spans="1:3" ht="15" x14ac:dyDescent="0.25">
      <c r="A12" s="1">
        <v>94.975954201274206</v>
      </c>
      <c r="B12">
        <v>551.07000000000005</v>
      </c>
      <c r="C12" s="1">
        <v>547.33056491534353</v>
      </c>
    </row>
    <row r="13" spans="1:3" ht="15" x14ac:dyDescent="0.25">
      <c r="A13" s="1">
        <v>94.987263473682304</v>
      </c>
      <c r="B13">
        <v>549.09</v>
      </c>
      <c r="C13" s="1">
        <v>546.40219497936312</v>
      </c>
    </row>
    <row r="14" spans="1:3" ht="15" x14ac:dyDescent="0.25">
      <c r="A14" s="1">
        <v>95.001121597192139</v>
      </c>
      <c r="B14">
        <v>548.09</v>
      </c>
      <c r="C14" s="1">
        <v>545.38532696987215</v>
      </c>
    </row>
    <row r="15" spans="1:3" ht="15" x14ac:dyDescent="0.25">
      <c r="A15" s="1">
        <v>95.0211912909066</v>
      </c>
      <c r="B15">
        <v>546.88</v>
      </c>
      <c r="C15" s="1">
        <v>544.31019885715114</v>
      </c>
    </row>
    <row r="16" spans="1:3" ht="15" x14ac:dyDescent="0.25">
      <c r="A16" s="1">
        <v>95.03302237535128</v>
      </c>
      <c r="B16">
        <v>545.91</v>
      </c>
      <c r="C16" s="1">
        <v>543.53716411959601</v>
      </c>
    </row>
    <row r="17" spans="1:3" ht="15" x14ac:dyDescent="0.25">
      <c r="A17" s="1">
        <v>95.039324259177619</v>
      </c>
      <c r="B17">
        <v>545.27</v>
      </c>
      <c r="C17" s="1">
        <v>543.27180040169003</v>
      </c>
    </row>
    <row r="18" spans="1:3" ht="15" x14ac:dyDescent="0.25">
      <c r="A18" s="1">
        <v>95.047000917023396</v>
      </c>
      <c r="B18">
        <v>544.92999999999995</v>
      </c>
      <c r="C18" s="1">
        <v>542.76015261887017</v>
      </c>
    </row>
    <row r="19" spans="1:3" ht="15" x14ac:dyDescent="0.25">
      <c r="A19" s="1">
        <v>95.072108103860188</v>
      </c>
      <c r="B19">
        <v>543.30999999999995</v>
      </c>
      <c r="C19" s="1">
        <v>541.93567085930783</v>
      </c>
    </row>
    <row r="20" spans="1:3" ht="15" x14ac:dyDescent="0.25">
      <c r="A20" s="1">
        <v>95.096693478660399</v>
      </c>
      <c r="B20">
        <v>542.71</v>
      </c>
      <c r="C20" s="1">
        <v>540.63180181416749</v>
      </c>
    </row>
    <row r="21" spans="1:3" ht="15" x14ac:dyDescent="0.25">
      <c r="A21" s="1">
        <v>95.11676317237486</v>
      </c>
      <c r="B21">
        <v>541.67999999999995</v>
      </c>
      <c r="C21" s="1">
        <v>540.36154672509554</v>
      </c>
    </row>
    <row r="22" spans="1:3" ht="15" x14ac:dyDescent="0.25">
      <c r="A22" s="1">
        <v>95.141850289517933</v>
      </c>
      <c r="B22">
        <v>540.66</v>
      </c>
      <c r="C22" s="1">
        <v>539.58116082239087</v>
      </c>
    </row>
    <row r="23" spans="1:3" ht="15" x14ac:dyDescent="0.25">
      <c r="A23" s="1">
        <v>95.166937406661006</v>
      </c>
      <c r="B23">
        <v>540.01</v>
      </c>
      <c r="C23" s="1">
        <v>538.38623745299628</v>
      </c>
    </row>
    <row r="24" spans="1:3" ht="15" x14ac:dyDescent="0.25">
      <c r="A24" s="1">
        <v>95.192024523804079</v>
      </c>
      <c r="B24">
        <v>539.38</v>
      </c>
      <c r="C24" s="1">
        <v>537.60527859071419</v>
      </c>
    </row>
    <row r="25" spans="1:3" ht="15" x14ac:dyDescent="0.25">
      <c r="A25" s="1">
        <v>95.208150522703647</v>
      </c>
      <c r="B25">
        <v>538.74</v>
      </c>
      <c r="C25" s="1">
        <v>536.21106438614981</v>
      </c>
    </row>
    <row r="26" spans="1:3" ht="15" x14ac:dyDescent="0.25">
      <c r="A26" s="1">
        <v>95.227798752850106</v>
      </c>
      <c r="B26">
        <v>538.08000000000004</v>
      </c>
      <c r="C26" s="1">
        <v>535.64978914189362</v>
      </c>
    </row>
    <row r="27" spans="1:3" ht="15" x14ac:dyDescent="0.25">
      <c r="A27" s="1">
        <v>95.2434731836411</v>
      </c>
      <c r="B27">
        <v>537.07000000000005</v>
      </c>
      <c r="C27" s="1">
        <v>535.15190136495562</v>
      </c>
    </row>
    <row r="28" spans="1:3" ht="15" x14ac:dyDescent="0.25">
      <c r="A28" s="1">
        <v>95.24696531034742</v>
      </c>
      <c r="B28">
        <v>536.42999999999995</v>
      </c>
      <c r="C28" s="1">
        <v>535.08557204379281</v>
      </c>
    </row>
    <row r="29" spans="1:3" ht="15" x14ac:dyDescent="0.25">
      <c r="A29" s="1">
        <v>95.264897581681311</v>
      </c>
      <c r="B29">
        <v>535.63</v>
      </c>
      <c r="C29" s="1">
        <v>534.33990813705282</v>
      </c>
    </row>
    <row r="30" spans="1:3" ht="15" x14ac:dyDescent="0.25">
      <c r="A30" s="1">
        <v>95.28998469882437</v>
      </c>
      <c r="B30">
        <v>535.07000000000005</v>
      </c>
      <c r="C30" s="1">
        <v>533.5159835241318</v>
      </c>
    </row>
    <row r="31" spans="1:3" ht="15" x14ac:dyDescent="0.25">
      <c r="A31" s="1">
        <v>95.312783870884005</v>
      </c>
      <c r="B31">
        <v>534.05999999999995</v>
      </c>
      <c r="C31" s="1">
        <v>533.07519379658129</v>
      </c>
    </row>
    <row r="32" spans="1:3" ht="15" x14ac:dyDescent="0.25">
      <c r="A32" s="1">
        <v>95.340128828569959</v>
      </c>
      <c r="B32">
        <v>533.41999999999996</v>
      </c>
      <c r="C32" s="1">
        <v>531.82046414666161</v>
      </c>
    </row>
    <row r="33" spans="1:3" ht="15" x14ac:dyDescent="0.25">
      <c r="A33" s="1">
        <v>95.365215945713032</v>
      </c>
      <c r="B33">
        <v>532.54999999999995</v>
      </c>
      <c r="C33" s="1">
        <v>531.17770852206695</v>
      </c>
    </row>
    <row r="34" spans="1:3" ht="15" x14ac:dyDescent="0.25">
      <c r="A34" s="1">
        <v>95.390303062856105</v>
      </c>
      <c r="B34">
        <v>531.37</v>
      </c>
      <c r="C34" s="1">
        <v>530.37398535312639</v>
      </c>
    </row>
    <row r="35" spans="1:3" ht="15" x14ac:dyDescent="0.25">
      <c r="A35" s="1">
        <v>95.415390179999179</v>
      </c>
      <c r="B35">
        <v>530.91999999999996</v>
      </c>
      <c r="C35" s="1">
        <v>529.78246052859947</v>
      </c>
    </row>
    <row r="36" spans="1:3" ht="15" x14ac:dyDescent="0.25">
      <c r="A36" s="1">
        <v>95.440477297142252</v>
      </c>
      <c r="B36">
        <v>530.14</v>
      </c>
      <c r="C36" s="1">
        <v>528.83458692522777</v>
      </c>
    </row>
    <row r="37" spans="1:3" ht="15" x14ac:dyDescent="0.25">
      <c r="A37" s="1">
        <v>95.465564414285325</v>
      </c>
      <c r="B37">
        <v>529.39</v>
      </c>
      <c r="C37" s="1">
        <v>528.16366679451357</v>
      </c>
    </row>
    <row r="38" spans="1:3" ht="15" x14ac:dyDescent="0.25">
      <c r="A38" s="1">
        <v>95.490651531428398</v>
      </c>
      <c r="B38">
        <v>528.55999999999995</v>
      </c>
      <c r="C38" s="1">
        <v>527.76549557101862</v>
      </c>
    </row>
    <row r="39" spans="1:3" ht="15" x14ac:dyDescent="0.25">
      <c r="A39" s="1">
        <v>95.515738648571471</v>
      </c>
      <c r="B39">
        <v>527.98</v>
      </c>
      <c r="C39" s="1">
        <v>527.31606871507097</v>
      </c>
    </row>
    <row r="40" spans="1:3" ht="15" x14ac:dyDescent="0.25">
      <c r="A40" s="1">
        <v>95.540825765714544</v>
      </c>
      <c r="B40">
        <v>527.64</v>
      </c>
      <c r="C40" s="1">
        <v>526.55314479416268</v>
      </c>
    </row>
    <row r="41" spans="1:3" ht="15" x14ac:dyDescent="0.25">
      <c r="A41" s="1">
        <v>95.565912882857617</v>
      </c>
      <c r="B41">
        <v>527.08000000000004</v>
      </c>
      <c r="C41" s="1">
        <v>525.9259919672179</v>
      </c>
    </row>
    <row r="42" spans="1:3" ht="15" x14ac:dyDescent="0.25">
      <c r="A42" s="1">
        <v>95.59100000000069</v>
      </c>
      <c r="B42">
        <v>526.23</v>
      </c>
      <c r="C42" s="1">
        <v>524.31303222539634</v>
      </c>
    </row>
    <row r="43" spans="1:3" ht="15" x14ac:dyDescent="0.25">
      <c r="A43" s="1">
        <v>95.615324446351451</v>
      </c>
      <c r="B43">
        <v>525.33000000000004</v>
      </c>
      <c r="C43" s="1">
        <v>524.04243863891361</v>
      </c>
    </row>
    <row r="44" spans="1:3" ht="15" x14ac:dyDescent="0.25">
      <c r="A44" s="1">
        <v>95.639648892702212</v>
      </c>
      <c r="B44">
        <v>524.1</v>
      </c>
      <c r="C44" s="1">
        <v>523.14549039622364</v>
      </c>
    </row>
    <row r="45" spans="1:3" ht="15" x14ac:dyDescent="0.25">
      <c r="A45" s="1">
        <v>95.663973339052973</v>
      </c>
      <c r="B45">
        <v>523.38</v>
      </c>
      <c r="C45" s="1">
        <v>522.57022348232601</v>
      </c>
    </row>
    <row r="46" spans="1:3" ht="15" x14ac:dyDescent="0.25">
      <c r="A46" s="1">
        <v>95.688297785403734</v>
      </c>
      <c r="B46">
        <v>522.87</v>
      </c>
      <c r="C46" s="1">
        <v>521.9868771611192</v>
      </c>
    </row>
    <row r="47" spans="1:3" ht="15" x14ac:dyDescent="0.25">
      <c r="A47" s="1">
        <v>95.712622231754494</v>
      </c>
      <c r="B47">
        <v>522.19000000000005</v>
      </c>
      <c r="C47" s="1">
        <v>522.19303705762172</v>
      </c>
    </row>
    <row r="48" spans="1:3" ht="15" x14ac:dyDescent="0.25">
      <c r="A48" s="1">
        <v>95.736946678105255</v>
      </c>
      <c r="B48">
        <v>521.79</v>
      </c>
      <c r="C48" s="1">
        <v>520.62856724927224</v>
      </c>
    </row>
    <row r="49" spans="1:3" ht="15" x14ac:dyDescent="0.25">
      <c r="A49" s="1">
        <v>95.761271124456016</v>
      </c>
      <c r="B49">
        <v>521.04</v>
      </c>
      <c r="C49" s="1">
        <v>520.04519899057857</v>
      </c>
    </row>
    <row r="50" spans="1:3" ht="15" x14ac:dyDescent="0.25">
      <c r="A50" s="1">
        <v>95.785595570806777</v>
      </c>
      <c r="B50">
        <v>520.41</v>
      </c>
      <c r="C50" s="1">
        <v>519.0092955246198</v>
      </c>
    </row>
    <row r="51" spans="1:3" ht="15" x14ac:dyDescent="0.25">
      <c r="A51" s="1">
        <v>95.809920017157538</v>
      </c>
      <c r="B51">
        <v>519.41999999999996</v>
      </c>
      <c r="C51" s="1">
        <v>518.30226048044028</v>
      </c>
    </row>
    <row r="52" spans="1:3" ht="15" x14ac:dyDescent="0.25">
      <c r="A52" s="1">
        <v>95.834244463508298</v>
      </c>
      <c r="B52">
        <v>518.57000000000005</v>
      </c>
      <c r="C52" s="1">
        <v>517.85429634790262</v>
      </c>
    </row>
    <row r="53" spans="1:3" ht="15" x14ac:dyDescent="0.25">
      <c r="A53" s="1">
        <v>95.858568909859045</v>
      </c>
      <c r="B53">
        <v>517.98</v>
      </c>
      <c r="C53" s="1">
        <v>517.44655398280759</v>
      </c>
    </row>
    <row r="54" spans="1:3" ht="15" x14ac:dyDescent="0.25">
      <c r="A54" s="1">
        <v>95.88289335620982</v>
      </c>
      <c r="B54">
        <v>517.51</v>
      </c>
      <c r="C54" s="1">
        <v>517.0007998417974</v>
      </c>
    </row>
    <row r="55" spans="1:3" ht="15" x14ac:dyDescent="0.25">
      <c r="A55" s="1">
        <v>95.907217802560581</v>
      </c>
      <c r="B55">
        <v>517</v>
      </c>
      <c r="C55" s="1">
        <v>516.56261012638754</v>
      </c>
    </row>
    <row r="56" spans="1:3" ht="15" x14ac:dyDescent="0.25">
      <c r="A56" s="1">
        <v>95.930559541278768</v>
      </c>
      <c r="B56">
        <v>516.78</v>
      </c>
      <c r="C56" s="1">
        <v>515.94423744515939</v>
      </c>
    </row>
    <row r="57" spans="1:3" ht="15" x14ac:dyDescent="0.25">
      <c r="A57" s="1">
        <v>95.954679662280199</v>
      </c>
      <c r="B57">
        <v>516.14</v>
      </c>
      <c r="C57" s="1">
        <v>515.57533087594879</v>
      </c>
    </row>
    <row r="58" spans="1:3" ht="15" x14ac:dyDescent="0.25">
      <c r="A58" s="1">
        <v>95.979004108630946</v>
      </c>
      <c r="B58">
        <v>515.67999999999995</v>
      </c>
      <c r="C58" s="1">
        <v>514.68133577411083</v>
      </c>
    </row>
    <row r="59" spans="1:3" ht="15" x14ac:dyDescent="0.25">
      <c r="A59" s="1">
        <v>95.998463665711554</v>
      </c>
      <c r="B59">
        <v>514.87</v>
      </c>
      <c r="C59" s="1">
        <v>514.28824147268006</v>
      </c>
    </row>
    <row r="60" spans="1:3" ht="15" x14ac:dyDescent="0.25">
      <c r="A60" s="1">
        <v>96.02200000000056</v>
      </c>
      <c r="B60">
        <v>514.49</v>
      </c>
      <c r="C60" s="1">
        <v>513.55359363037394</v>
      </c>
    </row>
    <row r="61" spans="1:3" ht="15" x14ac:dyDescent="0.25">
      <c r="A61" s="1">
        <v>96.048317679558565</v>
      </c>
      <c r="B61">
        <v>513.45000000000005</v>
      </c>
      <c r="C61" s="1">
        <v>513.15880167362184</v>
      </c>
    </row>
    <row r="62" spans="1:3" ht="15" x14ac:dyDescent="0.25">
      <c r="A62" s="1">
        <v>96.072566298343091</v>
      </c>
      <c r="B62">
        <v>513.15</v>
      </c>
      <c r="C62" s="1">
        <v>512.58489404191027</v>
      </c>
    </row>
    <row r="63" spans="1:3" ht="15" x14ac:dyDescent="0.25">
      <c r="A63" s="1">
        <v>96.096737569061318</v>
      </c>
      <c r="B63">
        <v>512.57000000000005</v>
      </c>
      <c r="C63" s="1">
        <v>512.29339158453615</v>
      </c>
    </row>
    <row r="64" spans="1:3" ht="15" x14ac:dyDescent="0.25">
      <c r="A64" s="1">
        <v>96.120908839779545</v>
      </c>
      <c r="B64">
        <v>512.30999999999995</v>
      </c>
      <c r="C64" s="1">
        <v>511.49234994934966</v>
      </c>
    </row>
    <row r="65" spans="1:3" ht="15" x14ac:dyDescent="0.25">
      <c r="A65" s="1">
        <v>96.154216850829258</v>
      </c>
      <c r="B65">
        <v>511.03</v>
      </c>
      <c r="C65" s="1">
        <v>511.11398406724885</v>
      </c>
    </row>
    <row r="66" spans="1:3" ht="15" x14ac:dyDescent="0.25">
      <c r="A66" s="1">
        <v>96.178388121547485</v>
      </c>
      <c r="B66">
        <v>510.78</v>
      </c>
      <c r="C66" s="1">
        <v>510.12950702752914</v>
      </c>
    </row>
    <row r="67" spans="1:3" ht="15" x14ac:dyDescent="0.25">
      <c r="A67" s="1">
        <v>96.195936464088916</v>
      </c>
      <c r="B67">
        <v>510.02</v>
      </c>
      <c r="C67" s="1">
        <v>510.20880463630374</v>
      </c>
    </row>
    <row r="68" spans="1:3" ht="15" x14ac:dyDescent="0.25">
      <c r="A68" s="1">
        <v>96.220107734807144</v>
      </c>
      <c r="B68">
        <v>509.01</v>
      </c>
      <c r="C68" s="1">
        <v>509.41165243025586</v>
      </c>
    </row>
    <row r="69" spans="1:3" ht="15" x14ac:dyDescent="0.25">
      <c r="A69" s="1">
        <v>96.244279005525371</v>
      </c>
      <c r="B69">
        <v>508.66</v>
      </c>
      <c r="C69" s="1">
        <v>508.46982246698957</v>
      </c>
    </row>
    <row r="70" spans="1:3" ht="15" x14ac:dyDescent="0.25">
      <c r="A70" s="1">
        <v>96.268450276243598</v>
      </c>
      <c r="B70">
        <v>508.04</v>
      </c>
      <c r="C70" s="1">
        <v>507.94427956320982</v>
      </c>
    </row>
    <row r="71" spans="1:3" ht="15" x14ac:dyDescent="0.25">
      <c r="A71" s="1">
        <v>96.302628453039176</v>
      </c>
      <c r="B71">
        <v>507.45</v>
      </c>
      <c r="C71" s="1">
        <v>507.25149725041643</v>
      </c>
    </row>
    <row r="72" spans="1:3" ht="15" x14ac:dyDescent="0.25">
      <c r="A72" s="1">
        <v>96.326799723757404</v>
      </c>
      <c r="B72">
        <v>506.7</v>
      </c>
      <c r="C72" s="1">
        <v>506.18113940217393</v>
      </c>
    </row>
    <row r="73" spans="1:3" ht="15" x14ac:dyDescent="0.25">
      <c r="A73" s="1">
        <v>96.350970994475631</v>
      </c>
      <c r="B73">
        <v>505.82</v>
      </c>
      <c r="C73" s="1">
        <v>505.61879731771103</v>
      </c>
    </row>
    <row r="74" spans="1:3" ht="15" x14ac:dyDescent="0.25">
      <c r="A74" s="1">
        <v>96.375142265193858</v>
      </c>
      <c r="B74">
        <v>505.29</v>
      </c>
      <c r="C74" s="1">
        <v>505.3894999069359</v>
      </c>
    </row>
    <row r="75" spans="1:3" ht="15" x14ac:dyDescent="0.25">
      <c r="A75" s="1">
        <v>96.399313535912086</v>
      </c>
      <c r="B75">
        <v>504.93</v>
      </c>
      <c r="C75" s="1">
        <v>504.84666581916815</v>
      </c>
    </row>
    <row r="76" spans="1:3" ht="15" x14ac:dyDescent="0.25">
      <c r="A76" s="1">
        <v>96.420980662983908</v>
      </c>
      <c r="B76">
        <v>504.4</v>
      </c>
      <c r="C76" s="1">
        <v>504.41020907648863</v>
      </c>
    </row>
    <row r="77" spans="1:3" ht="15" x14ac:dyDescent="0.25">
      <c r="A77" s="1">
        <v>96.448497237569541</v>
      </c>
      <c r="B77">
        <v>504.1</v>
      </c>
      <c r="C77" s="1">
        <v>504.24386162755036</v>
      </c>
    </row>
    <row r="78" spans="1:3" ht="15" x14ac:dyDescent="0.25">
      <c r="A78" s="1">
        <v>96.472668508287768</v>
      </c>
      <c r="B78">
        <v>503.42</v>
      </c>
      <c r="C78" s="1">
        <v>503.27072214439221</v>
      </c>
    </row>
    <row r="79" spans="1:3" ht="15" x14ac:dyDescent="0.25">
      <c r="A79" s="1">
        <v>96.496839779005995</v>
      </c>
      <c r="B79">
        <v>503.02</v>
      </c>
      <c r="C79" s="1">
        <v>502.98624699522418</v>
      </c>
    </row>
    <row r="80" spans="1:3" ht="15" x14ac:dyDescent="0.25">
      <c r="A80" s="1">
        <v>96.521011049724223</v>
      </c>
      <c r="B80">
        <v>502.62</v>
      </c>
      <c r="C80" s="1">
        <v>502.35679687157455</v>
      </c>
    </row>
    <row r="81" spans="1:3" ht="15" x14ac:dyDescent="0.25">
      <c r="A81" s="1">
        <v>96.54518232044245</v>
      </c>
      <c r="B81">
        <v>502.04</v>
      </c>
      <c r="C81" s="1">
        <v>502.01076012571633</v>
      </c>
    </row>
    <row r="82" spans="1:3" ht="15" x14ac:dyDescent="0.25">
      <c r="A82" s="1">
        <v>96.569353591160677</v>
      </c>
      <c r="B82">
        <v>501.58</v>
      </c>
      <c r="C82" s="1">
        <v>501.42176759696758</v>
      </c>
    </row>
    <row r="83" spans="1:3" ht="15" x14ac:dyDescent="0.25">
      <c r="A83" s="1">
        <v>96.58969613259714</v>
      </c>
      <c r="B83">
        <v>500.94</v>
      </c>
      <c r="C83" s="1">
        <v>500.81823069085419</v>
      </c>
    </row>
    <row r="84" spans="1:3" ht="15" x14ac:dyDescent="0.25">
      <c r="A84" s="1">
        <v>96.618121546961774</v>
      </c>
      <c r="B84">
        <v>499.85</v>
      </c>
      <c r="C84" s="1">
        <v>499.92742495046275</v>
      </c>
    </row>
    <row r="85" spans="1:3" ht="15" x14ac:dyDescent="0.25">
      <c r="A85" s="1">
        <v>96.642292817680001</v>
      </c>
      <c r="B85">
        <v>499.28</v>
      </c>
      <c r="C85" s="1">
        <v>499.85375714820469</v>
      </c>
    </row>
    <row r="86" spans="1:3" ht="15" x14ac:dyDescent="0.25">
      <c r="A86" s="1">
        <v>96.666464088398229</v>
      </c>
      <c r="B86">
        <v>498.92</v>
      </c>
      <c r="C86" s="1">
        <v>498.83407628787256</v>
      </c>
    </row>
    <row r="87" spans="1:3" ht="15" x14ac:dyDescent="0.25">
      <c r="A87" s="1">
        <v>96.690635359116456</v>
      </c>
      <c r="B87">
        <v>498.3</v>
      </c>
      <c r="C87" s="1">
        <v>498.58682363478835</v>
      </c>
    </row>
    <row r="88" spans="1:3" ht="15" x14ac:dyDescent="0.25">
      <c r="A88" s="1">
        <v>96.715038674033579</v>
      </c>
      <c r="B88">
        <v>498.04</v>
      </c>
      <c r="C88" s="1">
        <v>498.14242049517884</v>
      </c>
    </row>
    <row r="89" spans="1:3" ht="15" x14ac:dyDescent="0.25">
      <c r="A89" s="1">
        <v>96.742371546961749</v>
      </c>
      <c r="B89">
        <v>497.33</v>
      </c>
      <c r="C89" s="1">
        <v>497.6974905009854</v>
      </c>
    </row>
    <row r="90" spans="1:3" ht="15" x14ac:dyDescent="0.25">
      <c r="A90" s="1">
        <v>96.766542817679976</v>
      </c>
      <c r="B90">
        <v>496.93</v>
      </c>
      <c r="C90" s="1">
        <v>497.2035985373692</v>
      </c>
    </row>
    <row r="91" spans="1:3" ht="15" x14ac:dyDescent="0.25">
      <c r="A91" s="1">
        <v>96.790714088398204</v>
      </c>
      <c r="B91">
        <v>495.96</v>
      </c>
      <c r="C91" s="1">
        <v>496.45111560299279</v>
      </c>
    </row>
    <row r="92" spans="1:3" ht="15" x14ac:dyDescent="0.25">
      <c r="A92" s="1">
        <v>96.814885359116431</v>
      </c>
      <c r="B92">
        <v>495.49</v>
      </c>
      <c r="C92" s="1">
        <v>495.90092790531617</v>
      </c>
    </row>
    <row r="93" spans="1:3" ht="15" x14ac:dyDescent="0.25">
      <c r="A93" s="1">
        <v>96.839056629834658</v>
      </c>
      <c r="B93">
        <v>494.72</v>
      </c>
      <c r="C93" s="1">
        <v>495.12179060254152</v>
      </c>
    </row>
    <row r="94" spans="1:3" ht="15" x14ac:dyDescent="0.25">
      <c r="A94" s="1">
        <v>96.863227900552886</v>
      </c>
      <c r="B94">
        <v>494.42</v>
      </c>
      <c r="C94" s="1">
        <v>494.82390933078386</v>
      </c>
    </row>
    <row r="95" spans="1:3" ht="15" x14ac:dyDescent="0.25">
      <c r="A95" s="1">
        <v>96.875294198895432</v>
      </c>
      <c r="B95">
        <v>494.22</v>
      </c>
      <c r="C95" s="1">
        <v>494.52959665603942</v>
      </c>
    </row>
    <row r="96" spans="1:3" x14ac:dyDescent="0.3">
      <c r="A96" s="1">
        <v>96.890000000000398</v>
      </c>
      <c r="B96">
        <v>493.37</v>
      </c>
      <c r="C96" s="1">
        <v>494.19191377086332</v>
      </c>
    </row>
    <row r="97" spans="1:3" x14ac:dyDescent="0.3">
      <c r="A97" s="1">
        <v>96.912426493874904</v>
      </c>
      <c r="B97">
        <v>493.08</v>
      </c>
      <c r="C97" s="1">
        <v>493.39895122312271</v>
      </c>
    </row>
    <row r="98" spans="1:3" x14ac:dyDescent="0.3">
      <c r="A98" s="1">
        <v>96.937545774648285</v>
      </c>
      <c r="B98">
        <v>492.67</v>
      </c>
      <c r="C98" s="1">
        <v>493.18336151189425</v>
      </c>
    </row>
    <row r="99" spans="1:3" x14ac:dyDescent="0.3">
      <c r="A99" s="1">
        <v>96.962665055421681</v>
      </c>
      <c r="B99">
        <v>492.39</v>
      </c>
      <c r="C99" s="1">
        <v>492.71705874696954</v>
      </c>
    </row>
    <row r="100" spans="1:3" x14ac:dyDescent="0.3">
      <c r="A100" s="1">
        <v>96.972572099758708</v>
      </c>
      <c r="B100">
        <v>491.45</v>
      </c>
      <c r="C100" s="1">
        <v>492.54193063421047</v>
      </c>
    </row>
    <row r="101" spans="1:3" x14ac:dyDescent="0.3">
      <c r="A101" s="1">
        <v>96.994787591674694</v>
      </c>
      <c r="B101">
        <v>490.58</v>
      </c>
      <c r="C101" s="1">
        <v>491.28244960745508</v>
      </c>
    </row>
    <row r="102" spans="1:3" x14ac:dyDescent="0.3">
      <c r="A102" s="1">
        <v>97.014380630677948</v>
      </c>
      <c r="B102">
        <v>490.33</v>
      </c>
      <c r="C102" s="1">
        <v>490.62201760218716</v>
      </c>
    </row>
    <row r="103" spans="1:3" x14ac:dyDescent="0.3">
      <c r="A103" s="1">
        <v>97.036184166389262</v>
      </c>
      <c r="B103">
        <v>489.72</v>
      </c>
      <c r="C103" s="1">
        <v>490.02679944607451</v>
      </c>
    </row>
    <row r="104" spans="1:3" x14ac:dyDescent="0.3">
      <c r="A104" s="1">
        <v>97.061303447162658</v>
      </c>
      <c r="B104">
        <v>488.9</v>
      </c>
      <c r="C104" s="1">
        <v>489.58449022411207</v>
      </c>
    </row>
    <row r="105" spans="1:3" x14ac:dyDescent="0.3">
      <c r="A105" s="1">
        <v>97.086422727936053</v>
      </c>
      <c r="B105">
        <v>488.21</v>
      </c>
      <c r="C105" s="1">
        <v>488.56959563249154</v>
      </c>
    </row>
    <row r="106" spans="1:3" x14ac:dyDescent="0.3">
      <c r="A106" s="1">
        <v>97.111542008709449</v>
      </c>
      <c r="B106">
        <v>487.93</v>
      </c>
      <c r="C106" s="1">
        <v>487.95719020837112</v>
      </c>
    </row>
    <row r="107" spans="1:3" x14ac:dyDescent="0.3">
      <c r="A107" s="1">
        <v>97.131547003917376</v>
      </c>
      <c r="B107">
        <v>487.48</v>
      </c>
      <c r="C107" s="1">
        <v>487.75400428152801</v>
      </c>
    </row>
    <row r="108" spans="1:3" x14ac:dyDescent="0.3">
      <c r="A108" s="1">
        <v>97.156666284690772</v>
      </c>
      <c r="B108">
        <v>486.88</v>
      </c>
      <c r="C108" s="1">
        <v>487.13206920946493</v>
      </c>
    </row>
    <row r="109" spans="1:3" x14ac:dyDescent="0.3">
      <c r="A109" s="1">
        <v>97.181785565464168</v>
      </c>
      <c r="B109">
        <v>486.34</v>
      </c>
      <c r="C109" s="1">
        <v>486.54789084290815</v>
      </c>
    </row>
    <row r="110" spans="1:3" x14ac:dyDescent="0.3">
      <c r="A110" s="1">
        <v>97.206904846237563</v>
      </c>
      <c r="B110">
        <v>485.86</v>
      </c>
      <c r="C110" s="1">
        <v>486.07042190973988</v>
      </c>
    </row>
    <row r="111" spans="1:3" x14ac:dyDescent="0.3">
      <c r="A111" s="1">
        <v>97.232024127010959</v>
      </c>
      <c r="B111">
        <v>485.39</v>
      </c>
      <c r="C111" s="1">
        <v>485.63239129550146</v>
      </c>
    </row>
    <row r="112" spans="1:3" x14ac:dyDescent="0.3">
      <c r="A112" s="1">
        <v>97.257143407784355</v>
      </c>
      <c r="B112">
        <v>485.24</v>
      </c>
      <c r="C112" s="1">
        <v>485.31156361280506</v>
      </c>
    </row>
    <row r="113" spans="1:3" x14ac:dyDescent="0.3">
      <c r="A113" s="1">
        <v>97.282262688557751</v>
      </c>
      <c r="B113">
        <v>484.57</v>
      </c>
      <c r="C113" s="1">
        <v>485.08501333796596</v>
      </c>
    </row>
    <row r="114" spans="1:3" x14ac:dyDescent="0.3">
      <c r="A114" s="1">
        <v>97.307381969331146</v>
      </c>
      <c r="B114">
        <v>483.91</v>
      </c>
      <c r="C114" s="1">
        <v>484.52978437156378</v>
      </c>
    </row>
    <row r="115" spans="1:3" x14ac:dyDescent="0.3">
      <c r="A115" s="1">
        <v>97.32042389990869</v>
      </c>
      <c r="B115">
        <v>483.56</v>
      </c>
      <c r="C115" s="1">
        <v>484.50044778994663</v>
      </c>
    </row>
    <row r="116" spans="1:3" x14ac:dyDescent="0.3">
      <c r="A116" s="1">
        <v>97.332702204350738</v>
      </c>
      <c r="B116">
        <v>483.24</v>
      </c>
      <c r="C116" s="1">
        <v>484.52967791521706</v>
      </c>
    </row>
    <row r="117" spans="1:3" x14ac:dyDescent="0.3">
      <c r="A117" s="1">
        <v>97.34164466830606</v>
      </c>
      <c r="B117">
        <v>483</v>
      </c>
      <c r="C117" s="1">
        <v>484.2639794018861</v>
      </c>
    </row>
    <row r="118" spans="1:3" x14ac:dyDescent="0.3">
      <c r="A118" s="1">
        <v>97.347301530336225</v>
      </c>
      <c r="B118">
        <v>482.85</v>
      </c>
      <c r="C118" s="1">
        <v>484.13926114534451</v>
      </c>
    </row>
    <row r="119" spans="1:3" x14ac:dyDescent="0.3">
      <c r="A119" s="1">
        <v>97.35782148512412</v>
      </c>
      <c r="B119">
        <v>482.57</v>
      </c>
      <c r="C119" s="1">
        <v>483.01995452430509</v>
      </c>
    </row>
    <row r="120" spans="1:3" x14ac:dyDescent="0.3">
      <c r="A120" s="1">
        <v>97.382940765897516</v>
      </c>
      <c r="B120">
        <v>481.9</v>
      </c>
      <c r="C120" s="1">
        <v>481.97959699100738</v>
      </c>
    </row>
    <row r="121" spans="1:3" x14ac:dyDescent="0.3">
      <c r="A121" s="1">
        <v>97.408060046670911</v>
      </c>
      <c r="B121">
        <v>481.24</v>
      </c>
      <c r="C121" s="1">
        <v>481.60596434067213</v>
      </c>
    </row>
    <row r="122" spans="1:3" x14ac:dyDescent="0.3">
      <c r="A122" s="1">
        <v>97.433179327444307</v>
      </c>
      <c r="B122">
        <v>480.93</v>
      </c>
      <c r="C122" s="1">
        <v>481.02282709582568</v>
      </c>
    </row>
    <row r="123" spans="1:3" x14ac:dyDescent="0.3">
      <c r="A123" s="1">
        <v>97.458298608217703</v>
      </c>
      <c r="B123">
        <v>480.6</v>
      </c>
      <c r="C123" s="1">
        <v>480.72283645671212</v>
      </c>
    </row>
    <row r="124" spans="1:3" x14ac:dyDescent="0.3">
      <c r="A124" s="1">
        <v>97.483417888991099</v>
      </c>
      <c r="B124">
        <v>480.33</v>
      </c>
      <c r="C124" s="1">
        <v>480.48293331167724</v>
      </c>
    </row>
    <row r="125" spans="1:3" x14ac:dyDescent="0.3">
      <c r="A125" s="1">
        <v>97.508537169764494</v>
      </c>
      <c r="B125">
        <v>480.17</v>
      </c>
      <c r="C125" s="1">
        <v>480.28277145144284</v>
      </c>
    </row>
    <row r="126" spans="1:3" x14ac:dyDescent="0.3">
      <c r="A126" s="1">
        <v>97.53365645053789</v>
      </c>
      <c r="B126">
        <v>479.78</v>
      </c>
      <c r="C126" s="1">
        <v>479.98965778427555</v>
      </c>
    </row>
    <row r="127" spans="1:3" x14ac:dyDescent="0.3">
      <c r="A127" s="1">
        <v>97.558775731311286</v>
      </c>
      <c r="B127">
        <v>479.57</v>
      </c>
      <c r="C127" s="1">
        <v>479.75729026452262</v>
      </c>
    </row>
    <row r="128" spans="1:3" x14ac:dyDescent="0.3">
      <c r="A128" s="1">
        <v>97.583895012084682</v>
      </c>
      <c r="B128">
        <v>479.43</v>
      </c>
      <c r="C128" s="1">
        <v>479.51981777168481</v>
      </c>
    </row>
    <row r="129" spans="1:3" x14ac:dyDescent="0.3">
      <c r="A129" s="1">
        <v>97.593651340737068</v>
      </c>
      <c r="B129">
        <v>479.29</v>
      </c>
      <c r="C129" s="1">
        <v>479.38477891770776</v>
      </c>
    </row>
    <row r="130" spans="1:3" x14ac:dyDescent="0.3">
      <c r="A130" s="1">
        <v>97.609014292858078</v>
      </c>
      <c r="B130">
        <v>478.22</v>
      </c>
      <c r="C130" s="1">
        <v>478.92063677524334</v>
      </c>
    </row>
    <row r="131" spans="1:3" x14ac:dyDescent="0.3">
      <c r="A131" s="1">
        <v>97.634133573631473</v>
      </c>
      <c r="B131">
        <v>477.77</v>
      </c>
      <c r="C131" s="1">
        <v>477.81604536618602</v>
      </c>
    </row>
    <row r="132" spans="1:3" x14ac:dyDescent="0.3">
      <c r="A132" s="1">
        <v>97.659252854404869</v>
      </c>
      <c r="B132">
        <v>477.3</v>
      </c>
      <c r="C132" s="1">
        <v>477.5733644024873</v>
      </c>
    </row>
    <row r="133" spans="1:3" x14ac:dyDescent="0.3">
      <c r="A133" s="1">
        <v>97.684372135178265</v>
      </c>
      <c r="B133">
        <v>476.77</v>
      </c>
      <c r="C133" s="1">
        <v>476.97128415001305</v>
      </c>
    </row>
    <row r="134" spans="1:3" x14ac:dyDescent="0.3">
      <c r="A134" s="1">
        <v>97.709491415951661</v>
      </c>
      <c r="B134">
        <v>476.66</v>
      </c>
      <c r="C134" s="1">
        <v>476.87004206120184</v>
      </c>
    </row>
    <row r="135" spans="1:3" x14ac:dyDescent="0.3">
      <c r="A135" s="1">
        <v>97.734610696725056</v>
      </c>
      <c r="B135">
        <v>476.49</v>
      </c>
      <c r="C135" s="1">
        <v>476.40660530600132</v>
      </c>
    </row>
    <row r="136" spans="1:3" x14ac:dyDescent="0.3">
      <c r="A136" s="1">
        <v>97.759729977498452</v>
      </c>
      <c r="B136">
        <v>476.17</v>
      </c>
      <c r="C136" s="1">
        <v>476.14653389091973</v>
      </c>
    </row>
    <row r="137" spans="1:3" x14ac:dyDescent="0.3">
      <c r="A137" s="1">
        <v>97.784849258271848</v>
      </c>
      <c r="B137">
        <v>475.55</v>
      </c>
      <c r="C137" s="1">
        <v>475.84682978803431</v>
      </c>
    </row>
    <row r="138" spans="1:3" x14ac:dyDescent="0.3">
      <c r="A138" s="1">
        <v>97.809968539045244</v>
      </c>
      <c r="B138">
        <v>475.3</v>
      </c>
      <c r="C138" s="1">
        <v>475.37747431661046</v>
      </c>
    </row>
    <row r="139" spans="1:3" x14ac:dyDescent="0.3">
      <c r="A139" s="1">
        <v>97.835087819818639</v>
      </c>
      <c r="B139">
        <v>474.91</v>
      </c>
      <c r="C139" s="1">
        <v>475.07424281345629</v>
      </c>
    </row>
    <row r="140" spans="1:3" x14ac:dyDescent="0.3">
      <c r="A140" s="1">
        <v>97.860207100592035</v>
      </c>
      <c r="B140">
        <v>474.47</v>
      </c>
      <c r="C140" s="1">
        <v>474.70303649450102</v>
      </c>
    </row>
    <row r="141" spans="1:3" x14ac:dyDescent="0.3">
      <c r="A141" s="1">
        <v>97.885326381365431</v>
      </c>
      <c r="B141">
        <v>474.23</v>
      </c>
      <c r="C141" s="1">
        <v>474.38572379946447</v>
      </c>
    </row>
    <row r="142" spans="1:3" x14ac:dyDescent="0.3">
      <c r="A142" s="1">
        <v>97.91042556671421</v>
      </c>
      <c r="B142">
        <v>474</v>
      </c>
      <c r="C142" s="1">
        <v>473.95396661492981</v>
      </c>
    </row>
    <row r="143" spans="1:3" x14ac:dyDescent="0.3">
      <c r="A143" s="1">
        <v>97.935564942912222</v>
      </c>
      <c r="B143">
        <v>473.62</v>
      </c>
      <c r="C143" s="1">
        <v>473.87378599078369</v>
      </c>
    </row>
    <row r="144" spans="1:3" x14ac:dyDescent="0.3">
      <c r="A144" s="1">
        <v>97.960684223685618</v>
      </c>
      <c r="B144">
        <v>473.19</v>
      </c>
      <c r="C144" s="1">
        <v>473.26155386472647</v>
      </c>
    </row>
    <row r="145" spans="1:3" x14ac:dyDescent="0.3">
      <c r="A145" s="1">
        <v>97.985803504459014</v>
      </c>
      <c r="B145">
        <v>472.84</v>
      </c>
      <c r="C145" s="1">
        <v>472.94215710713291</v>
      </c>
    </row>
    <row r="146" spans="1:3" x14ac:dyDescent="0.3">
      <c r="A146" s="1">
        <v>98.01092278523241</v>
      </c>
      <c r="B146">
        <v>472.55</v>
      </c>
      <c r="C146" s="1">
        <v>472.60977496498998</v>
      </c>
    </row>
    <row r="147" spans="1:3" x14ac:dyDescent="0.3">
      <c r="A147" s="1">
        <v>98.036042066005805</v>
      </c>
      <c r="B147">
        <v>472.1</v>
      </c>
      <c r="C147" s="1">
        <v>472.1046071478309</v>
      </c>
    </row>
    <row r="148" spans="1:3" x14ac:dyDescent="0.3">
      <c r="A148" s="1">
        <v>98.061161346779201</v>
      </c>
      <c r="B148">
        <v>471.74</v>
      </c>
      <c r="C148" s="1">
        <v>471.76638388062111</v>
      </c>
    </row>
    <row r="149" spans="1:3" x14ac:dyDescent="0.3">
      <c r="A149" s="1">
        <v>98.084713184432331</v>
      </c>
      <c r="B149">
        <v>471.43</v>
      </c>
      <c r="C149" s="1">
        <v>471.51536700728184</v>
      </c>
    </row>
    <row r="150" spans="1:3" x14ac:dyDescent="0.3">
      <c r="A150" s="1">
        <v>98.111520480873693</v>
      </c>
      <c r="B150">
        <v>471.17</v>
      </c>
      <c r="C150" s="1">
        <v>471.08814091327321</v>
      </c>
    </row>
    <row r="151" spans="1:3" x14ac:dyDescent="0.3">
      <c r="A151" s="1">
        <v>98.136207710017786</v>
      </c>
      <c r="B151">
        <v>470.78</v>
      </c>
      <c r="C151" s="1">
        <v>470.72758403983187</v>
      </c>
    </row>
    <row r="152" spans="1:3" x14ac:dyDescent="0.3">
      <c r="A152" s="1">
        <v>98.16139732477734</v>
      </c>
      <c r="B152">
        <v>470.64</v>
      </c>
      <c r="C152" s="1">
        <v>470.46856656581093</v>
      </c>
    </row>
    <row r="153" spans="1:3" x14ac:dyDescent="0.3">
      <c r="A153" s="1">
        <v>98.186536700975353</v>
      </c>
      <c r="B153">
        <v>470.32</v>
      </c>
      <c r="C153" s="1">
        <v>470.19701996779594</v>
      </c>
    </row>
    <row r="154" spans="1:3" x14ac:dyDescent="0.3">
      <c r="A154" s="1">
        <v>98.211625838611823</v>
      </c>
      <c r="B154">
        <v>469.97</v>
      </c>
      <c r="C154" s="1">
        <v>469.99665381905675</v>
      </c>
    </row>
    <row r="155" spans="1:3" x14ac:dyDescent="0.3">
      <c r="A155" s="1">
        <v>98.237217361863756</v>
      </c>
      <c r="B155">
        <v>469.61</v>
      </c>
      <c r="C155" s="1">
        <v>469.92070820390097</v>
      </c>
    </row>
    <row r="156" spans="1:3" x14ac:dyDescent="0.3">
      <c r="A156" s="1">
        <v>98.262095497541722</v>
      </c>
      <c r="B156">
        <v>469.35</v>
      </c>
      <c r="C156" s="1">
        <v>469.4434225272588</v>
      </c>
    </row>
    <row r="157" spans="1:3" x14ac:dyDescent="0.3">
      <c r="A157" s="1">
        <v>98.287124348904328</v>
      </c>
      <c r="B157">
        <v>469.22</v>
      </c>
      <c r="C157" s="1">
        <v>469.81850442119179</v>
      </c>
    </row>
    <row r="158" spans="1:3" x14ac:dyDescent="0.3">
      <c r="A158" s="1">
        <v>98.319297123718897</v>
      </c>
      <c r="B158">
        <v>468.76</v>
      </c>
      <c r="C158" s="1">
        <v>468.66513795603987</v>
      </c>
    </row>
    <row r="159" spans="1:3" x14ac:dyDescent="0.3">
      <c r="A159" s="1">
        <v>98.347390527335861</v>
      </c>
      <c r="B159">
        <v>468.29</v>
      </c>
      <c r="C159" s="1">
        <v>468.2905669891968</v>
      </c>
    </row>
    <row r="160" spans="1:3" x14ac:dyDescent="0.3">
      <c r="A160" s="1">
        <v>98.381884323693882</v>
      </c>
      <c r="B160">
        <v>467.83</v>
      </c>
      <c r="C160" s="1">
        <v>467.95710604518098</v>
      </c>
    </row>
    <row r="161" spans="1:3" x14ac:dyDescent="0.3">
      <c r="A161" s="1">
        <v>98.409133719476856</v>
      </c>
      <c r="B161">
        <v>467.55</v>
      </c>
      <c r="C161" s="1">
        <v>467.58691979626434</v>
      </c>
    </row>
    <row r="162" spans="1:3" x14ac:dyDescent="0.3">
      <c r="A162" s="1">
        <v>98.434313286524102</v>
      </c>
      <c r="B162">
        <v>467.23</v>
      </c>
      <c r="C162" s="1">
        <v>467.34557929234751</v>
      </c>
    </row>
    <row r="163" spans="1:3" x14ac:dyDescent="0.3">
      <c r="A163" s="1">
        <v>98.459231613051315</v>
      </c>
      <c r="B163">
        <v>466.99</v>
      </c>
      <c r="C163" s="1">
        <v>467.00853608093223</v>
      </c>
    </row>
    <row r="164" spans="1:3" x14ac:dyDescent="0.3">
      <c r="A164" s="1">
        <v>98.484200178140071</v>
      </c>
      <c r="B164">
        <v>466.85</v>
      </c>
      <c r="C164" s="1">
        <v>466.80497102119301</v>
      </c>
    </row>
    <row r="165" spans="1:3" x14ac:dyDescent="0.3">
      <c r="A165" s="1">
        <v>98.507581204683945</v>
      </c>
      <c r="B165">
        <v>466.36</v>
      </c>
      <c r="C165" s="1">
        <v>466.46152786674423</v>
      </c>
    </row>
    <row r="166" spans="1:3" x14ac:dyDescent="0.3">
      <c r="A166" s="1">
        <v>98.532559817485009</v>
      </c>
      <c r="B166">
        <v>466.05</v>
      </c>
      <c r="C166" s="1">
        <v>466.30146004081945</v>
      </c>
    </row>
    <row r="167" spans="1:3" x14ac:dyDescent="0.3">
      <c r="A167" s="1">
        <v>98.557839861655353</v>
      </c>
      <c r="B167">
        <v>465.98</v>
      </c>
      <c r="C167" s="1">
        <v>466.25015210412653</v>
      </c>
    </row>
    <row r="168" spans="1:3" x14ac:dyDescent="0.3">
      <c r="A168" s="1">
        <v>98.58294909471644</v>
      </c>
      <c r="B168">
        <v>465.7</v>
      </c>
      <c r="C168" s="1">
        <v>465.73256305173368</v>
      </c>
    </row>
    <row r="169" spans="1:3" x14ac:dyDescent="0.3">
      <c r="A169" s="1">
        <v>98.608168852612934</v>
      </c>
      <c r="B169">
        <v>465.5</v>
      </c>
      <c r="C169" s="1">
        <v>465.48973746497632</v>
      </c>
    </row>
    <row r="170" spans="1:3" x14ac:dyDescent="0.3">
      <c r="A170" s="1">
        <v>98.63328813338633</v>
      </c>
      <c r="B170">
        <v>465.17</v>
      </c>
      <c r="C170" s="1">
        <v>465.50210750141326</v>
      </c>
    </row>
    <row r="171" spans="1:3" x14ac:dyDescent="0.3">
      <c r="A171" s="1">
        <v>98.664104467039138</v>
      </c>
      <c r="B171">
        <v>464.77</v>
      </c>
      <c r="C171" s="1">
        <v>464.92871497227287</v>
      </c>
    </row>
    <row r="172" spans="1:3" x14ac:dyDescent="0.3">
      <c r="A172" s="1">
        <v>98.689223747812534</v>
      </c>
      <c r="B172">
        <v>464.44</v>
      </c>
      <c r="C172" s="1">
        <v>464.67659661502114</v>
      </c>
    </row>
    <row r="173" spans="1:3" x14ac:dyDescent="0.3">
      <c r="A173" s="1">
        <v>98.710655518168394</v>
      </c>
      <c r="B173">
        <v>464.13</v>
      </c>
      <c r="C173" s="1">
        <v>464.34532158681156</v>
      </c>
    </row>
    <row r="174" spans="1:3" x14ac:dyDescent="0.3">
      <c r="A174" s="1">
        <v>98.748485155013128</v>
      </c>
      <c r="B174">
        <v>462.76</v>
      </c>
      <c r="C174" s="1">
        <v>463.59332175173392</v>
      </c>
    </row>
    <row r="175" spans="1:3" x14ac:dyDescent="0.3">
      <c r="A175" s="1">
        <v>98.764370588174231</v>
      </c>
      <c r="B175">
        <v>462.28</v>
      </c>
      <c r="C175" s="1">
        <v>462.53264100458983</v>
      </c>
    </row>
    <row r="176" spans="1:3" x14ac:dyDescent="0.3">
      <c r="A176" s="1">
        <v>98.789489868947626</v>
      </c>
      <c r="B176">
        <v>462.04</v>
      </c>
      <c r="C176" s="1">
        <v>462.28197936168129</v>
      </c>
    </row>
    <row r="177" spans="1:3" x14ac:dyDescent="0.3">
      <c r="A177" s="1">
        <v>98.819000000000216</v>
      </c>
      <c r="B177">
        <v>461.74</v>
      </c>
      <c r="C177" s="1">
        <v>462.64531669632595</v>
      </c>
    </row>
    <row r="178" spans="1:3" x14ac:dyDescent="0.3">
      <c r="A178" s="1">
        <v>98.831827226693107</v>
      </c>
      <c r="B178">
        <v>461.28</v>
      </c>
      <c r="C178" s="1">
        <v>461.79812838192942</v>
      </c>
    </row>
    <row r="179" spans="1:3" x14ac:dyDescent="0.3">
      <c r="A179" s="1">
        <v>98.842807028012274</v>
      </c>
      <c r="B179">
        <v>461.16</v>
      </c>
      <c r="C179" s="1">
        <v>461.48338160234329</v>
      </c>
    </row>
    <row r="180" spans="1:3" x14ac:dyDescent="0.3">
      <c r="A180" s="1">
        <v>98.866614056024332</v>
      </c>
      <c r="B180">
        <v>460.93</v>
      </c>
      <c r="C180" s="1">
        <v>461.10738611613323</v>
      </c>
    </row>
    <row r="181" spans="1:3" x14ac:dyDescent="0.3">
      <c r="A181" s="1">
        <v>98.89042108403639</v>
      </c>
      <c r="B181">
        <v>460.78</v>
      </c>
      <c r="C181" s="1">
        <v>460.8569009912357</v>
      </c>
    </row>
    <row r="182" spans="1:3" x14ac:dyDescent="0.3">
      <c r="A182" s="1">
        <v>98.914228112048448</v>
      </c>
      <c r="B182">
        <v>460.48</v>
      </c>
      <c r="C182" s="1">
        <v>460.64769192351901</v>
      </c>
    </row>
    <row r="183" spans="1:3" x14ac:dyDescent="0.3">
      <c r="A183" s="1">
        <v>98.938035140060506</v>
      </c>
      <c r="B183">
        <v>460.1</v>
      </c>
      <c r="C183" s="1">
        <v>460.29024912692972</v>
      </c>
    </row>
    <row r="184" spans="1:3" x14ac:dyDescent="0.3">
      <c r="A184" s="1">
        <v>98.961842168072565</v>
      </c>
      <c r="B184">
        <v>459.75</v>
      </c>
      <c r="C184" s="1">
        <v>460.16629109252403</v>
      </c>
    </row>
    <row r="185" spans="1:3" x14ac:dyDescent="0.3">
      <c r="A185" s="1">
        <v>98.985649196084623</v>
      </c>
      <c r="B185">
        <v>459.42</v>
      </c>
      <c r="C185" s="1">
        <v>459.86580759717049</v>
      </c>
    </row>
    <row r="186" spans="1:3" x14ac:dyDescent="0.3">
      <c r="A186" s="1">
        <v>99.009456224096681</v>
      </c>
      <c r="B186">
        <v>459.13</v>
      </c>
      <c r="C186" s="1">
        <v>459.50506242994669</v>
      </c>
    </row>
    <row r="187" spans="1:3" x14ac:dyDescent="0.3">
      <c r="A187" s="1">
        <v>99.025349795997528</v>
      </c>
      <c r="B187">
        <v>458.94</v>
      </c>
      <c r="C187" s="1">
        <v>459.29524561578921</v>
      </c>
    </row>
    <row r="188" spans="1:3" x14ac:dyDescent="0.3">
      <c r="A188" s="1">
        <v>99.033263252108739</v>
      </c>
      <c r="B188">
        <v>458.84</v>
      </c>
      <c r="C188" s="1">
        <v>459.05474445418986</v>
      </c>
    </row>
    <row r="189" spans="1:3" x14ac:dyDescent="0.3">
      <c r="A189" s="1">
        <v>99.043700253189229</v>
      </c>
      <c r="B189">
        <v>458.71</v>
      </c>
      <c r="C189" s="1">
        <v>458.78284630752808</v>
      </c>
    </row>
    <row r="190" spans="1:3" x14ac:dyDescent="0.3">
      <c r="A190" s="1">
        <v>99.057070280120797</v>
      </c>
      <c r="B190">
        <v>458.55</v>
      </c>
      <c r="C190" s="1">
        <v>458.66680693563546</v>
      </c>
    </row>
    <row r="191" spans="1:3" x14ac:dyDescent="0.3">
      <c r="A191" s="1">
        <v>99.080877308132855</v>
      </c>
      <c r="B191">
        <v>458.26</v>
      </c>
      <c r="C191" s="1">
        <v>458.39404404867844</v>
      </c>
    </row>
    <row r="192" spans="1:3" x14ac:dyDescent="0.3">
      <c r="A192" s="1">
        <v>99.104684336144913</v>
      </c>
      <c r="B192">
        <v>457.97</v>
      </c>
      <c r="C192" s="1">
        <v>458.07024521044997</v>
      </c>
    </row>
    <row r="193" spans="1:3" x14ac:dyDescent="0.3">
      <c r="A193" s="1">
        <v>99.128491364156972</v>
      </c>
      <c r="B193">
        <v>457.68</v>
      </c>
      <c r="C193" s="1">
        <v>457.70760555849955</v>
      </c>
    </row>
    <row r="194" spans="1:3" x14ac:dyDescent="0.3">
      <c r="A194" s="1">
        <v>99.15229839216903</v>
      </c>
      <c r="B194">
        <v>457.39</v>
      </c>
      <c r="C194" s="1">
        <v>457.38800644141833</v>
      </c>
    </row>
    <row r="195" spans="1:3" x14ac:dyDescent="0.3">
      <c r="A195" s="1">
        <v>99.176105420181088</v>
      </c>
      <c r="B195">
        <v>457.1</v>
      </c>
      <c r="C195" s="1">
        <v>456.86663266088874</v>
      </c>
    </row>
    <row r="196" spans="1:3" x14ac:dyDescent="0.3">
      <c r="A196" s="1">
        <v>99.199912448193146</v>
      </c>
      <c r="B196">
        <v>456.81</v>
      </c>
      <c r="C196" s="1">
        <v>456.58632204268685</v>
      </c>
    </row>
    <row r="197" spans="1:3" x14ac:dyDescent="0.3">
      <c r="A197" s="1">
        <v>99.223719476205204</v>
      </c>
      <c r="B197">
        <v>456.52</v>
      </c>
      <c r="C197" s="1">
        <v>455.75487235112229</v>
      </c>
    </row>
    <row r="198" spans="1:3" x14ac:dyDescent="0.3">
      <c r="A198" s="1">
        <v>99.249288224290154</v>
      </c>
      <c r="B198">
        <v>456.21</v>
      </c>
      <c r="C198" s="1">
        <v>455.17200901503116</v>
      </c>
    </row>
    <row r="199" spans="1:3" x14ac:dyDescent="0.3">
      <c r="A199" s="1">
        <v>99.260706074924741</v>
      </c>
      <c r="B199">
        <v>456.07</v>
      </c>
      <c r="C199" s="1">
        <v>455.08565944809669</v>
      </c>
    </row>
    <row r="200" spans="1:3" x14ac:dyDescent="0.3">
      <c r="A200" s="1">
        <v>99.273104775113424</v>
      </c>
      <c r="B200">
        <v>455.92</v>
      </c>
      <c r="C200" s="1">
        <v>455.08607341819987</v>
      </c>
    </row>
    <row r="201" spans="1:3" x14ac:dyDescent="0.3">
      <c r="A201" s="1">
        <v>99.296911803125482</v>
      </c>
      <c r="B201">
        <v>455.63</v>
      </c>
      <c r="C201" s="1">
        <v>454.8074897179203</v>
      </c>
    </row>
    <row r="202" spans="1:3" x14ac:dyDescent="0.3">
      <c r="A202" s="1">
        <v>99.32071883113754</v>
      </c>
      <c r="B202">
        <v>455.34</v>
      </c>
      <c r="C202" s="1">
        <v>454.49016672640641</v>
      </c>
    </row>
    <row r="203" spans="1:3" x14ac:dyDescent="0.3">
      <c r="A203" s="1">
        <v>99.344525859149599</v>
      </c>
      <c r="B203">
        <v>455.05</v>
      </c>
      <c r="C203" s="1">
        <v>453.96170665816993</v>
      </c>
    </row>
    <row r="204" spans="1:3" x14ac:dyDescent="0.3">
      <c r="A204" s="1">
        <v>99.368332887161657</v>
      </c>
      <c r="B204">
        <v>454.76</v>
      </c>
      <c r="C204" s="1">
        <v>453.52224929666414</v>
      </c>
    </row>
    <row r="205" spans="1:3" x14ac:dyDescent="0.3">
      <c r="A205" s="1">
        <v>99.392139915173715</v>
      </c>
      <c r="B205">
        <v>454.47</v>
      </c>
      <c r="C205" s="1">
        <v>453.36900257093117</v>
      </c>
    </row>
    <row r="206" spans="1:3" x14ac:dyDescent="0.3">
      <c r="A206" s="1">
        <v>99.415946943185773</v>
      </c>
      <c r="B206">
        <v>454.18</v>
      </c>
      <c r="C206" s="1">
        <v>453.08784067250645</v>
      </c>
    </row>
    <row r="207" spans="1:3" x14ac:dyDescent="0.3">
      <c r="A207" s="1">
        <v>99.439753971197831</v>
      </c>
      <c r="B207">
        <v>453.89</v>
      </c>
      <c r="C207" s="1">
        <v>452.71388487516987</v>
      </c>
    </row>
    <row r="208" spans="1:3" x14ac:dyDescent="0.3">
      <c r="A208" s="1">
        <v>99.452133625764105</v>
      </c>
      <c r="B208">
        <v>453.74</v>
      </c>
      <c r="C208" s="1">
        <v>452.56357402014464</v>
      </c>
    </row>
    <row r="209" spans="1:3" x14ac:dyDescent="0.3">
      <c r="A209" s="1">
        <v>99.475940653776163</v>
      </c>
      <c r="B209">
        <v>453.45</v>
      </c>
      <c r="C209" s="1">
        <v>452.39105302805274</v>
      </c>
    </row>
    <row r="210" spans="1:3" x14ac:dyDescent="0.3">
      <c r="A210" s="1">
        <v>99.499747681788222</v>
      </c>
      <c r="B210">
        <v>453.16</v>
      </c>
      <c r="C210" s="1">
        <v>452.06258433654318</v>
      </c>
    </row>
    <row r="211" spans="1:3" x14ac:dyDescent="0.3">
      <c r="A211" s="1">
        <v>99.52355470980028</v>
      </c>
      <c r="B211">
        <v>452.87</v>
      </c>
      <c r="C211" s="1">
        <v>451.88845387033092</v>
      </c>
    </row>
    <row r="212" spans="1:3" x14ac:dyDescent="0.3">
      <c r="A212" s="1">
        <v>99.547361737812338</v>
      </c>
      <c r="B212">
        <v>452.58</v>
      </c>
      <c r="C212" s="1">
        <v>451.23468363477866</v>
      </c>
    </row>
    <row r="213" spans="1:3" x14ac:dyDescent="0.3">
      <c r="A213" s="1">
        <v>99.571168765824396</v>
      </c>
      <c r="B213">
        <v>452.29</v>
      </c>
      <c r="C213" s="1">
        <v>450.78416753031001</v>
      </c>
    </row>
    <row r="214" spans="1:3" x14ac:dyDescent="0.3">
      <c r="A214" s="1">
        <v>99.594975793836454</v>
      </c>
      <c r="B214">
        <v>452</v>
      </c>
      <c r="C214" s="1">
        <v>450.57471621346133</v>
      </c>
    </row>
    <row r="215" spans="1:3" x14ac:dyDescent="0.3">
      <c r="A215" s="1">
        <v>99.618782821848512</v>
      </c>
      <c r="B215">
        <v>451.7</v>
      </c>
      <c r="C215" s="1">
        <v>450.15165686332972</v>
      </c>
    </row>
    <row r="216" spans="1:3" x14ac:dyDescent="0.3">
      <c r="A216" s="1">
        <v>99.64258984986057</v>
      </c>
      <c r="B216">
        <v>451.41</v>
      </c>
      <c r="C216" s="1">
        <v>449.91813373073745</v>
      </c>
    </row>
    <row r="217" spans="1:3" x14ac:dyDescent="0.3">
      <c r="A217" s="1">
        <v>99.666396877872629</v>
      </c>
      <c r="B217">
        <v>451.12</v>
      </c>
      <c r="C217" s="1">
        <v>449.78854044883951</v>
      </c>
    </row>
    <row r="218" spans="1:3" x14ac:dyDescent="0.3">
      <c r="A218" s="1">
        <v>99.690203905884687</v>
      </c>
      <c r="B218">
        <v>450.83</v>
      </c>
      <c r="C218" s="1">
        <v>449.4974599362136</v>
      </c>
    </row>
    <row r="219" spans="1:3" x14ac:dyDescent="0.3">
      <c r="A219" s="1">
        <v>99.714010933896745</v>
      </c>
      <c r="B219">
        <v>450.54</v>
      </c>
      <c r="C219" s="1">
        <v>449.3088786464599</v>
      </c>
    </row>
    <row r="220" spans="1:3" x14ac:dyDescent="0.3">
      <c r="A220" s="1">
        <v>99.737817961908803</v>
      </c>
      <c r="B220">
        <v>450.25</v>
      </c>
      <c r="C220" s="1">
        <v>449.13542731845251</v>
      </c>
    </row>
    <row r="221" spans="1:3" x14ac:dyDescent="0.3">
      <c r="A221" s="1">
        <v>99.761624989920861</v>
      </c>
      <c r="B221">
        <v>449.96</v>
      </c>
      <c r="C221" s="1">
        <v>449.02042220338922</v>
      </c>
    </row>
    <row r="222" spans="1:3" x14ac:dyDescent="0.3">
      <c r="A222" s="1">
        <v>99.785432017932919</v>
      </c>
      <c r="B222">
        <v>449.67</v>
      </c>
      <c r="C222" s="1">
        <v>448.9111292198566</v>
      </c>
    </row>
    <row r="223" spans="1:3" x14ac:dyDescent="0.3">
      <c r="A223" s="1">
        <v>99.809239045944977</v>
      </c>
      <c r="B223">
        <v>449.38</v>
      </c>
      <c r="C223" s="1">
        <v>448.83336895707754</v>
      </c>
    </row>
    <row r="224" spans="1:3" x14ac:dyDescent="0.3">
      <c r="A224" s="1">
        <v>99.833046073957036</v>
      </c>
      <c r="B224">
        <v>449.09</v>
      </c>
      <c r="C224" s="1">
        <v>448.71902355799449</v>
      </c>
    </row>
    <row r="225" spans="1:3" x14ac:dyDescent="0.3">
      <c r="A225" s="1">
        <v>99.856853101969094</v>
      </c>
      <c r="B225">
        <v>448.8</v>
      </c>
      <c r="C225" s="1">
        <v>448.63061571228565</v>
      </c>
    </row>
    <row r="226" spans="1:3" x14ac:dyDescent="0.3">
      <c r="A226" s="1">
        <v>99.880660129981138</v>
      </c>
      <c r="B226">
        <v>448.51</v>
      </c>
      <c r="C226" s="1">
        <v>448.48766662931365</v>
      </c>
    </row>
    <row r="227" spans="1:3" x14ac:dyDescent="0.3">
      <c r="A227" s="1">
        <v>99.891554225999471</v>
      </c>
      <c r="B227">
        <v>448.38</v>
      </c>
      <c r="C227" s="1">
        <v>448.41980712278996</v>
      </c>
    </row>
    <row r="228" spans="1:3" x14ac:dyDescent="0.3">
      <c r="A228" s="1">
        <v>99.904657614217314</v>
      </c>
      <c r="B228">
        <v>448.22</v>
      </c>
      <c r="C228" s="1">
        <v>448.40275775939182</v>
      </c>
    </row>
    <row r="229" spans="1:3" x14ac:dyDescent="0.3">
      <c r="A229" s="1">
        <v>99.928578915963826</v>
      </c>
      <c r="B229">
        <v>447.93</v>
      </c>
      <c r="C229" s="1">
        <v>448.30986862901307</v>
      </c>
    </row>
    <row r="230" spans="1:3" x14ac:dyDescent="0.3">
      <c r="A230" s="1">
        <v>99.952385943975884</v>
      </c>
      <c r="B230">
        <v>447.64</v>
      </c>
      <c r="C230" s="1">
        <v>448.01908006297003</v>
      </c>
    </row>
    <row r="231" spans="1:3" x14ac:dyDescent="0.3">
      <c r="A231" s="1">
        <v>99.976192971987942</v>
      </c>
      <c r="B231">
        <v>447.35</v>
      </c>
      <c r="C231" s="1">
        <v>447.85768188917871</v>
      </c>
    </row>
    <row r="232" spans="1:3" x14ac:dyDescent="0.3">
      <c r="A232" s="1">
        <v>100</v>
      </c>
      <c r="B232">
        <v>447.06</v>
      </c>
      <c r="C232" s="1">
        <v>447.76334999969998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Windows User</cp:lastModifiedBy>
  <dcterms:created xsi:type="dcterms:W3CDTF">2020-04-09T07:40:15Z</dcterms:created>
  <dcterms:modified xsi:type="dcterms:W3CDTF">2020-05-18T09:51:32Z</dcterms:modified>
</cp:coreProperties>
</file>